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评价数据" sheetId="1" r:id="rId1"/>
  </sheets>
  <definedNames>
    <definedName name="_xlnm._FilterDatabase" localSheetId="0" hidden="1">评价数据!$B$3:$C$580</definedName>
    <definedName name="_xlnm.Print_Titles" localSheetId="0">评价数据!$3:$3</definedName>
  </definedNames>
  <calcPr calcId="144525"/>
</workbook>
</file>

<file path=xl/sharedStrings.xml><?xml version="1.0" encoding="utf-8"?>
<sst xmlns="http://schemas.openxmlformats.org/spreadsheetml/2006/main" count="3181" uniqueCount="1597">
  <si>
    <t>附件2</t>
  </si>
  <si>
    <t>2021年度象山县规下企业评价分档结果</t>
  </si>
  <si>
    <t>排序</t>
  </si>
  <si>
    <t>主体名称</t>
  </si>
  <si>
    <t>评级</t>
  </si>
  <si>
    <t>宁波森语国际贸易有限公司</t>
  </si>
  <si>
    <t>A</t>
  </si>
  <si>
    <t>象山森宏织造有限公司</t>
  </si>
  <si>
    <t>浙江凯磊建设有限公司</t>
  </si>
  <si>
    <t>龙元建设集团股份有限公司</t>
  </si>
  <si>
    <t>诺帝克水产（宁波）有限公司</t>
  </si>
  <si>
    <t>周贤国</t>
  </si>
  <si>
    <t>宁波九龙电讯电机有限公司</t>
  </si>
  <si>
    <t>宁波市科斯房车科技有限公司</t>
  </si>
  <si>
    <t>宁波吉丰生物科技发展有限公司</t>
  </si>
  <si>
    <t>象山政新金属制品有限公司</t>
  </si>
  <si>
    <t>象山恒翊服饰有限公司</t>
  </si>
  <si>
    <t>宁波索克丝国际贸易有限公司</t>
  </si>
  <si>
    <t>宁波交运建设集团有限公司</t>
  </si>
  <si>
    <t>象山爵溪荣利针织厂</t>
  </si>
  <si>
    <t>象山繁荣印刷有限公司</t>
  </si>
  <si>
    <t>象山宛姿电脑绣花厂（普通合伙）</t>
  </si>
  <si>
    <t>宁波乐怩服装整理有限公司</t>
  </si>
  <si>
    <t>象山朝光日服装整理有限公司</t>
  </si>
  <si>
    <t>宁波兄弟针织制衣有限公司</t>
  </si>
  <si>
    <t>高卫国</t>
  </si>
  <si>
    <t>林雄伟</t>
  </si>
  <si>
    <t>宁波三泰照明电器有限公司</t>
  </si>
  <si>
    <t>宁波李威乐服饰有限公司</t>
  </si>
  <si>
    <t>象山合来纸箱厂</t>
  </si>
  <si>
    <t>象山永乐机械模具厂（普通合伙）</t>
  </si>
  <si>
    <t>象山永升汽车配件有限公司</t>
  </si>
  <si>
    <t>象山丹西彭峰压花厂</t>
  </si>
  <si>
    <t>宁波茂维服饰有限公司</t>
  </si>
  <si>
    <t>象山瀛丰金属材料有限公司</t>
  </si>
  <si>
    <t>象山凯鑫制衣有限公司</t>
  </si>
  <si>
    <t>象山汇恒针织厂</t>
  </si>
  <si>
    <t>象山锦秀包装有限公司</t>
  </si>
  <si>
    <t>象山兴港模具有限公司</t>
  </si>
  <si>
    <t>象山技升模具加工厂</t>
  </si>
  <si>
    <t>象山裕达服饰有限公司</t>
  </si>
  <si>
    <t>象山恒通塑料胶袋厂</t>
  </si>
  <si>
    <t>宁波美微机械有限责任公司</t>
  </si>
  <si>
    <t>陈斌</t>
  </si>
  <si>
    <t>象山阳光建筑门窗有限公司</t>
  </si>
  <si>
    <t>象山皓博模具加工厂</t>
  </si>
  <si>
    <t>宁波众博建设有限公司</t>
  </si>
  <si>
    <t>宁波博禄德电子有限公司</t>
  </si>
  <si>
    <t>宁波象丰金属表面处理有限公司</t>
  </si>
  <si>
    <t>象山登峰塑料电器厂</t>
  </si>
  <si>
    <t>宁波金山谷电子有限公司</t>
  </si>
  <si>
    <t>象山华霞针织服装厂</t>
  </si>
  <si>
    <t>象山诺妍针织有限公司</t>
  </si>
  <si>
    <t>象山丹城中宝绣品有限公司</t>
  </si>
  <si>
    <t>象山永润进出口有限公司</t>
  </si>
  <si>
    <t>象山凯顺针织工贸有限公司</t>
  </si>
  <si>
    <t>象山县丹东街道河西村</t>
  </si>
  <si>
    <t>宁波冉曜科技有限公司</t>
  </si>
  <si>
    <t>象山晋博制衣有限公司</t>
  </si>
  <si>
    <t>中和华丰建设集团有限公司</t>
  </si>
  <si>
    <t>宁波宏普机械制造有限公司</t>
  </si>
  <si>
    <t>机械科学研究总院南方中心</t>
  </si>
  <si>
    <t>象山县橡胶制品三厂（普通合伙）</t>
  </si>
  <si>
    <t>宁波康顺橡塑有限公司</t>
  </si>
  <si>
    <t>宁波劳伦斯电子有限公司</t>
  </si>
  <si>
    <t>象山宏创机械制造有限公司</t>
  </si>
  <si>
    <t>象山尼西电镀有限公司</t>
  </si>
  <si>
    <t>象山县尼西电泳漆厂</t>
  </si>
  <si>
    <t>宁波宏塔制衣有限公司</t>
  </si>
  <si>
    <t>宁波龙康塑料科技有限公司</t>
  </si>
  <si>
    <t>宁波恒鼎建设有限公司</t>
  </si>
  <si>
    <t>象山建业缝纫设备有限公司</t>
  </si>
  <si>
    <t>宁波新元建设有限公司</t>
  </si>
  <si>
    <t>象山和美针织面料有限公司</t>
  </si>
  <si>
    <t>象山巧盛服饰</t>
  </si>
  <si>
    <t>象山佐米服饰有限公司</t>
  </si>
  <si>
    <t>宁波锦虹建设有限公司</t>
  </si>
  <si>
    <t>三洋大食堂</t>
  </si>
  <si>
    <t>象山佳隆服饰有限公司</t>
  </si>
  <si>
    <t>象山骏和服饰有限公司</t>
  </si>
  <si>
    <t>宁波广洋针织有限公司</t>
  </si>
  <si>
    <t>象山森丰服饰有限公司</t>
  </si>
  <si>
    <t>象山敏航服饰有限公司</t>
  </si>
  <si>
    <t>宁波恒富汽车配件有限公司</t>
  </si>
  <si>
    <t>浙江佳利投资集团有限公司</t>
  </si>
  <si>
    <t>象山旭升针织织造有限公司</t>
  </si>
  <si>
    <t>象山刻铭热流道有限公司</t>
  </si>
  <si>
    <t>宁波先通光电科技有限公司</t>
  </si>
  <si>
    <t>周华平</t>
  </si>
  <si>
    <t>象山悦达锅炉厂</t>
  </si>
  <si>
    <t>宁波车佳轩停车设备有限公司</t>
  </si>
  <si>
    <t>象山爵溪中意织造厂</t>
  </si>
  <si>
    <t>宁波富红针织有限公司</t>
  </si>
  <si>
    <t>象山天骄制衣有限公司</t>
  </si>
  <si>
    <t>象山凯汇制衣有限公司</t>
  </si>
  <si>
    <t>宁波森图服装有限公司</t>
  </si>
  <si>
    <t>象山县卷烟机械配件厂（普通合伙）</t>
  </si>
  <si>
    <t>象山建运商贸有限公司</t>
  </si>
  <si>
    <t>象山龙洋机械厂</t>
  </si>
  <si>
    <t>象山瑞翔模具有限公司</t>
  </si>
  <si>
    <t>象山仁和针织厂（普通合伙）</t>
  </si>
  <si>
    <t>象山灵星制冷配件厂</t>
  </si>
  <si>
    <t>象山县大目湾新城投资开发有限公司</t>
  </si>
  <si>
    <t>宁波韩鑫水产有限公司</t>
  </si>
  <si>
    <t>象山宏丰空调配件制造厂</t>
  </si>
  <si>
    <t>宁波徐爸爸水产食品有限公司</t>
  </si>
  <si>
    <t>象山大徐众悦机械厂</t>
  </si>
  <si>
    <t>宁波光阳进出口有限公司</t>
  </si>
  <si>
    <t>象山凯特塑料有限公司</t>
  </si>
  <si>
    <t>宁波神州制衣有限公司</t>
  </si>
  <si>
    <t>象山县三洋实业有限公司</t>
  </si>
  <si>
    <t>周文</t>
  </si>
  <si>
    <t>象山丹城电镀厂（普通合伙）</t>
  </si>
  <si>
    <t>象山县茅洋内燃机配件厂</t>
  </si>
  <si>
    <t>宁波诺迈船舶工程有限公司</t>
  </si>
  <si>
    <t>宁波兰莎一诺电子商务有限公司</t>
  </si>
  <si>
    <t>象山诚晓织造有限公司</t>
  </si>
  <si>
    <t>宁波博裕轻工机械有限公司</t>
  </si>
  <si>
    <t>象山安吉华科技有限公司</t>
  </si>
  <si>
    <t>宁波泉水生物科技有限公司</t>
  </si>
  <si>
    <t>宁波鑫界服饰有限公司</t>
  </si>
  <si>
    <t>象山新华动力设备厂</t>
  </si>
  <si>
    <t>宁波建源金属表面处理有限公司</t>
  </si>
  <si>
    <t>宁波盛德气动液压有限公司</t>
  </si>
  <si>
    <t>象山阳磊机械厂</t>
  </si>
  <si>
    <t>象山鑫辉热升华纸有限公司</t>
  </si>
  <si>
    <t>象山纺都针织有限公司</t>
  </si>
  <si>
    <t>宁波威通机械制造有限公司</t>
  </si>
  <si>
    <t>象山谊达包装有限公司</t>
  </si>
  <si>
    <t>象山荣信制衣有限公司</t>
  </si>
  <si>
    <t>叶再贤叶再勋叶银珠</t>
  </si>
  <si>
    <t>象山县博洋建材有限公司</t>
  </si>
  <si>
    <t>象山芸谊物业有限公司</t>
  </si>
  <si>
    <t>象山县丹东街道庄穆境村</t>
  </si>
  <si>
    <t>象山仕曼尔灯饰有限公司</t>
  </si>
  <si>
    <t>宁波金宝达工艺品有限公司</t>
  </si>
  <si>
    <t>象山源捷汽配有限公司</t>
  </si>
  <si>
    <t>宁波瀛润轻机设备有限公司</t>
  </si>
  <si>
    <t>陆礼仙</t>
  </si>
  <si>
    <t>宁波昱晓服饰有限公司</t>
  </si>
  <si>
    <t>象山赫尔曼塑业有限公司</t>
  </si>
  <si>
    <t>宁波良和交通设施有限公司</t>
  </si>
  <si>
    <t>象山龙兴印务有限公司</t>
  </si>
  <si>
    <t>象山三联针织有限公司</t>
  </si>
  <si>
    <t>象山华泓针织面料厂</t>
  </si>
  <si>
    <t>宁波诺普汽车配件有限公司</t>
  </si>
  <si>
    <t>象山普明制衣厂</t>
  </si>
  <si>
    <t>沈达文</t>
  </si>
  <si>
    <t>爵溪渔村</t>
  </si>
  <si>
    <t>象山大地纺织机械有限公司</t>
  </si>
  <si>
    <t>宁波金都建筑材料有限公司</t>
  </si>
  <si>
    <t>象山合盛商贸有限公司</t>
  </si>
  <si>
    <t>象山明威塑料制品有限公司</t>
  </si>
  <si>
    <t>机械厂</t>
  </si>
  <si>
    <t>象山旭升机械制造有限公司</t>
  </si>
  <si>
    <t>象山县大林模具厂</t>
  </si>
  <si>
    <t>象山凯希针织有限公司</t>
  </si>
  <si>
    <t>象山华美医疗器械有限公司</t>
  </si>
  <si>
    <t>象山永和机械模具有限公司</t>
  </si>
  <si>
    <t>象山欣宇模具制造有限公司</t>
  </si>
  <si>
    <t>象山万毫机械模具有限公司</t>
  </si>
  <si>
    <t>象山敏宇模具厂</t>
  </si>
  <si>
    <t>象山友诚模具加工厂</t>
  </si>
  <si>
    <t>宁波卡库铂进出口有限公司</t>
  </si>
  <si>
    <t>象山鸿凯胶袋厂</t>
  </si>
  <si>
    <t>象山佳迪塑胶有限公司</t>
  </si>
  <si>
    <t>象山开缘电器有限公司</t>
  </si>
  <si>
    <t>宁波台垦实业有限公司</t>
  </si>
  <si>
    <t>象山程博制衣有限公司</t>
  </si>
  <si>
    <t>象山星泽干洗有限公司</t>
  </si>
  <si>
    <t>宁波万鑫金属表面处理有限公司</t>
  </si>
  <si>
    <t>宁波佰思达玩具有限公司</t>
  </si>
  <si>
    <t>宁波聚阳服饰有限公司</t>
  </si>
  <si>
    <t>聚兴机械有限公司</t>
  </si>
  <si>
    <t>象山丹城刘氏门业经营部</t>
  </si>
  <si>
    <t>象山飞亚针织厂</t>
  </si>
  <si>
    <t>象山朝辉模具有限公司</t>
  </si>
  <si>
    <t>象山贺氏模具加工厂</t>
  </si>
  <si>
    <t>象山红清精模具加工厂</t>
  </si>
  <si>
    <t>象山金鑫轻机制造厂</t>
  </si>
  <si>
    <t>宁波广盛电子科技有限公司</t>
  </si>
  <si>
    <t>宁波华铭汽车零部件有限公司</t>
  </si>
  <si>
    <t>象山科镭激光涂装有限公司</t>
  </si>
  <si>
    <t>象山良信汽车零部件有限公司</t>
  </si>
  <si>
    <t>象山县西周溢雄模塑厂</t>
  </si>
  <si>
    <t>宁波富利得机械有限公司</t>
  </si>
  <si>
    <t>郑世龙</t>
  </si>
  <si>
    <t>宁波泓玮塑胶厂</t>
  </si>
  <si>
    <t>渔村</t>
  </si>
  <si>
    <t>象山高飞机械厂</t>
  </si>
  <si>
    <t>象山鸿宇液压设备有限公司</t>
  </si>
  <si>
    <t>象山液压气动设备有限公司</t>
  </si>
  <si>
    <t>象山华通电机厂（普通合伙）</t>
  </si>
  <si>
    <t>宁波丹田电机有限公司</t>
  </si>
  <si>
    <t>象山芬曼尔服饰有限公司</t>
  </si>
  <si>
    <t>宁波捷美医疗器械有限公司</t>
  </si>
  <si>
    <t>象山韵迪服饰有限公司</t>
  </si>
  <si>
    <t>象山俊兴模具加工厂</t>
  </si>
  <si>
    <t>象山茂安针织辅料厂</t>
  </si>
  <si>
    <t>宁波衡信机械设备有限公司</t>
  </si>
  <si>
    <t>象山利忠模具制造有限公司</t>
  </si>
  <si>
    <t>象山丹西瑞锋机械加工厂</t>
  </si>
  <si>
    <t>象山李家军模具加工厂</t>
  </si>
  <si>
    <t>象山丹城映山红针织辅料厂</t>
  </si>
  <si>
    <t>象山豪凯模具厂</t>
  </si>
  <si>
    <t>宁波远创塑胶实业有限公司</t>
  </si>
  <si>
    <t>宁波赛科效实汽配科技有限公司</t>
  </si>
  <si>
    <t>象山小花园古典鞋业有限公司</t>
  </si>
  <si>
    <t>象山县石浦亿佳洗涤厂</t>
  </si>
  <si>
    <t>宁波汇捷砂轮有限公司</t>
  </si>
  <si>
    <t>象山田横山拖挂装备有限公司</t>
  </si>
  <si>
    <t>象山铭晟针织绣花厂</t>
  </si>
  <si>
    <t>象山聚创针织厂</t>
  </si>
  <si>
    <t>象山泓越服饰有限公司</t>
  </si>
  <si>
    <t>象山兴驰液压润滑有限公司</t>
  </si>
  <si>
    <t>宁波市龙华液压件有限公司</t>
  </si>
  <si>
    <t>象山财龙针织制衣厂</t>
  </si>
  <si>
    <t>宁波华晟汽车部件有限公司</t>
  </si>
  <si>
    <t>宁波源生针织有限公司</t>
  </si>
  <si>
    <t>象山盛宁机械有限公司</t>
  </si>
  <si>
    <t>象山嘉中服饰有限公司</t>
  </si>
  <si>
    <t>象山凯迪服饰有限公司</t>
  </si>
  <si>
    <t>象山昕奕针织面料有限公司</t>
  </si>
  <si>
    <t>宁波联安机械设备有限公司</t>
  </si>
  <si>
    <t>象山正信服饰有限公司</t>
  </si>
  <si>
    <t>象山永昊机械厂</t>
  </si>
  <si>
    <t>宁波汇融电气设备有限公司</t>
  </si>
  <si>
    <t>宁波峰扬汽车饰品有限公司</t>
  </si>
  <si>
    <t>象山祥和水产品有限公司</t>
  </si>
  <si>
    <t>海军舟山房地产管理处</t>
  </si>
  <si>
    <t>象山日顺机械有限公司</t>
  </si>
  <si>
    <t>张林</t>
  </si>
  <si>
    <t>浙江京航系统集成工程有限公司</t>
  </si>
  <si>
    <t>周玉书</t>
  </si>
  <si>
    <t>象山县涂茨镇钱仓村股份经济合作社</t>
  </si>
  <si>
    <t>宁波甬凌塑胶科技有限公司</t>
  </si>
  <si>
    <t>象山丰源墙体材料有限公司</t>
  </si>
  <si>
    <t>宁波继宇塑胶制造有限公司</t>
  </si>
  <si>
    <t>宁波高欣电镀有限公司</t>
  </si>
  <si>
    <t>象山百顺再生资源科技有限公司</t>
  </si>
  <si>
    <t>象山恒润机械有限公司</t>
  </si>
  <si>
    <t>象山龙威保安器材有限公司</t>
  </si>
  <si>
    <t>象山滨港机械厂</t>
  </si>
  <si>
    <t>谢益</t>
  </si>
  <si>
    <t>象山东风模具制造有限公司</t>
  </si>
  <si>
    <t>象山县贤庠鼎创模具厂</t>
  </si>
  <si>
    <t>象山贤庠鼎恒模具厂</t>
  </si>
  <si>
    <t>宁波英达电子有限公司</t>
  </si>
  <si>
    <t>宁波瑞鑫汽车饰件有限公司</t>
  </si>
  <si>
    <t>宁波旭锋汽车零部件有限公司</t>
  </si>
  <si>
    <t>象山缤纷制衣有限公司</t>
  </si>
  <si>
    <t>宁波世鑫服装有限公司</t>
  </si>
  <si>
    <t>象山婷颖服饰有限公司</t>
  </si>
  <si>
    <t>象山百益电脑绣花厂（普通合伙）</t>
  </si>
  <si>
    <t>象山甬发针织厂（普通合伙）</t>
  </si>
  <si>
    <t>象山天竺针织有限公司</t>
  </si>
  <si>
    <t>象山日升针织厂（普通合伙）</t>
  </si>
  <si>
    <t>宁波金辉木业有限公司</t>
  </si>
  <si>
    <t>象山丹城名达模具厂</t>
  </si>
  <si>
    <t>象山县美达利商标印刷厂</t>
  </si>
  <si>
    <t>象山时代吸塑包装厂</t>
  </si>
  <si>
    <t>象山丹城一帆绣花厂</t>
  </si>
  <si>
    <t>象山奇缘工艺品有限公司</t>
  </si>
  <si>
    <t>宁波万晟工贸有限公司</t>
  </si>
  <si>
    <t>大溪蒋村</t>
  </si>
  <si>
    <t>宁波锦逸服饰有限公司</t>
  </si>
  <si>
    <t>欧小康</t>
  </si>
  <si>
    <t>宁波鸿安铝业有限公司</t>
  </si>
  <si>
    <t>象山昌勇建材有限公司</t>
  </si>
  <si>
    <t>象山朗嘉针织有限公司</t>
  </si>
  <si>
    <t>象山善邦电脑绣花厂（普通合伙）</t>
  </si>
  <si>
    <t>象山华星电器制造有限公司</t>
  </si>
  <si>
    <t>象山飞天服饰有限公司</t>
  </si>
  <si>
    <t>象山佳顺服饰有限公司</t>
  </si>
  <si>
    <t>宁波骏奇机械有限公司</t>
  </si>
  <si>
    <t>象山快准汽车维修服务部</t>
  </si>
  <si>
    <t>宁波甬诚建设检测研究有限公司象山分公司</t>
  </si>
  <si>
    <t>象山一源针织厂</t>
  </si>
  <si>
    <t>宁波夏腾电镀有限公司</t>
  </si>
  <si>
    <t>象山超宇机电制造有限公司</t>
  </si>
  <si>
    <t>宁波昌源包装材料有限公司</t>
  </si>
  <si>
    <t>宁波隆丰竹木业有限公司</t>
  </si>
  <si>
    <t>宁波浩宇地产有限公司</t>
  </si>
  <si>
    <t>象山铭欣模具加工厂</t>
  </si>
  <si>
    <t>象山豪兴安全技术服务有限公司</t>
  </si>
  <si>
    <t>象山丹城五兴玻璃经营部</t>
  </si>
  <si>
    <t>象山迅捷汽车销售服务有限公司</t>
  </si>
  <si>
    <t>象山鑫润模具加工厂</t>
  </si>
  <si>
    <t>象山丹城阿建模具加工店</t>
  </si>
  <si>
    <t>象山众智模具加工厂</t>
  </si>
  <si>
    <t>象山东海不锈钢制品有限公司</t>
  </si>
  <si>
    <t>象山和怡服饰有限公司</t>
  </si>
  <si>
    <t>宁波君联电子有限公司</t>
  </si>
  <si>
    <t>象山佳甬针织有限公司</t>
  </si>
  <si>
    <t>象山明荷服饰有限公司</t>
  </si>
  <si>
    <t>象山飞鹰制衣厂</t>
  </si>
  <si>
    <t>宁波银尚服饰工贸有限公司</t>
  </si>
  <si>
    <t>象山一盛纸箱厂</t>
  </si>
  <si>
    <t>宁波能泰橡塑制品有限公司</t>
  </si>
  <si>
    <t>宁波祥泰机械有限公司</t>
  </si>
  <si>
    <t>象山润海针织制衣厂</t>
  </si>
  <si>
    <t>宁波青蓝服饰有限公司</t>
  </si>
  <si>
    <t>宁波薇爱达医疗器械有限公司</t>
  </si>
  <si>
    <t>宁波亿而硕国际贸易有限公司</t>
  </si>
  <si>
    <t>宁波宸越建设有限公司</t>
  </si>
  <si>
    <t>宁波市大甬金属材料有限公司</t>
  </si>
  <si>
    <t>宁波鼎邦塑业有限公司</t>
  </si>
  <si>
    <t>象山海汀模具制造有限公司</t>
  </si>
  <si>
    <t>象山鑫运机械配件有限公司</t>
  </si>
  <si>
    <t>象山金达机械配件有限公司</t>
  </si>
  <si>
    <t>象山博明机械有限公司</t>
  </si>
  <si>
    <t>象山科博仪表有限公司</t>
  </si>
  <si>
    <t>象山新兴模具厂</t>
  </si>
  <si>
    <t>宁波众兴液压机械有限公司</t>
  </si>
  <si>
    <t>宁波科恒智能装备有限公司</t>
  </si>
  <si>
    <t>象山康友精密工具厂（普通合伙）</t>
  </si>
  <si>
    <t>象山裕协模具厂</t>
  </si>
  <si>
    <t>象山申盛百福服饰有限公司</t>
  </si>
  <si>
    <t>象山麒象服饰有限公司</t>
  </si>
  <si>
    <t>宁波万锦针织面料有限公司</t>
  </si>
  <si>
    <t>象山陆兴汽车部件发展有限公司</t>
  </si>
  <si>
    <t>宁波古艺智能门窗有限公司</t>
  </si>
  <si>
    <t>象山甬成针织制衣有限公司</t>
  </si>
  <si>
    <t>象山方便汤料厂</t>
  </si>
  <si>
    <t>象山意鑫机械有限公司</t>
  </si>
  <si>
    <t>象山开创制衣厂</t>
  </si>
  <si>
    <t>宁波万众机电设备有限公司</t>
  </si>
  <si>
    <t>宁波才宝家居科技有限公司</t>
  </si>
  <si>
    <t>象山合盈模具制造有限公司</t>
  </si>
  <si>
    <t>下沈村</t>
  </si>
  <si>
    <t>宁波博琤家居制品有限公司</t>
  </si>
  <si>
    <t>宁波天弘电力器具有限公司</t>
  </si>
  <si>
    <t>浙江弘安智能科技有限公司</t>
  </si>
  <si>
    <t>象山恒佳铁艺装饰有限公司</t>
  </si>
  <si>
    <t>象山新恒峰汽车部件有限公司</t>
  </si>
  <si>
    <t>象山斯洛曼门窗厂</t>
  </si>
  <si>
    <t>象山德曼机械有限公司</t>
  </si>
  <si>
    <t>涂茨镇涂茨村村民个人</t>
  </si>
  <si>
    <t>象山县恒力机械铸钢厂</t>
  </si>
  <si>
    <t>宁波军浩模具有限公司</t>
  </si>
  <si>
    <t>宁波聚森家具有限公司</t>
  </si>
  <si>
    <t>宁波坤城工贸有限公司</t>
  </si>
  <si>
    <t>象山禾瑞窗轨有限公司</t>
  </si>
  <si>
    <t>象山海富金属制品厂</t>
  </si>
  <si>
    <t>象山津迅机械制造有限公司</t>
  </si>
  <si>
    <t>宁波瑞莱医疗科技有限公司</t>
  </si>
  <si>
    <t>宁波华裕工艺家具有限公司</t>
  </si>
  <si>
    <t>象山争达金塑制品有限公司</t>
  </si>
  <si>
    <t>宁波市新业金属表面处理有限公司</t>
  </si>
  <si>
    <t>象山风顺液压件有限公司</t>
  </si>
  <si>
    <t>象山宏欣制衣有限公司</t>
  </si>
  <si>
    <t>象山廷达针织厂</t>
  </si>
  <si>
    <t>象山普惠化工有限公司</t>
  </si>
  <si>
    <t>象山欣博机械制造有限公司</t>
  </si>
  <si>
    <t>象山舜天针织</t>
  </si>
  <si>
    <t>象山开源模具厂</t>
  </si>
  <si>
    <t>象山华宏针织有限公司</t>
  </si>
  <si>
    <t>宁波均嘉针织服饰有限公司</t>
  </si>
  <si>
    <t>象山新晓服饰有限公司</t>
  </si>
  <si>
    <t>象山伊鹏服饰有限公司</t>
  </si>
  <si>
    <t>宁波嘉华印刷有限公司</t>
  </si>
  <si>
    <t>象山昌裕服饰有限公司</t>
  </si>
  <si>
    <t>宁波华中纺织有限公司</t>
  </si>
  <si>
    <t>宁波吴晨制衣有限公司</t>
  </si>
  <si>
    <t>象山汇金制衣有限公司</t>
  </si>
  <si>
    <t>象山林华针织织造厂</t>
  </si>
  <si>
    <t>象山伟恒制衣有限公司</t>
  </si>
  <si>
    <t>象山润科服饰有限公司</t>
  </si>
  <si>
    <t>象山欧萱服饰有限公司</t>
  </si>
  <si>
    <t>宁波钧锐服饰有限公司</t>
  </si>
  <si>
    <t>象山瀚阳针织厂</t>
  </si>
  <si>
    <t>象山华匠服饰有限公司</t>
  </si>
  <si>
    <t>象山仁茂制衣厂</t>
  </si>
  <si>
    <t>象山东奕针织有限公司</t>
  </si>
  <si>
    <t>象山正泰电器有限公司</t>
  </si>
  <si>
    <t>象山精特塑胶模具有限公司</t>
  </si>
  <si>
    <t>宁波和兴新材料科技有限公司</t>
  </si>
  <si>
    <t>象山县西周煜之橡胶制品厂</t>
  </si>
  <si>
    <t>象山昌泰橡塑有限公司</t>
  </si>
  <si>
    <t>象山华翔小额贷款有限公司</t>
  </si>
  <si>
    <t>宁波聚锦服饰有限公司</t>
  </si>
  <si>
    <t>宁波银鑫铜业科技有限公司</t>
  </si>
  <si>
    <t>象山西周安泰食品设备厂</t>
  </si>
  <si>
    <t>象山樟树下村委会</t>
  </si>
  <si>
    <t>象山盛安机械有限公司</t>
  </si>
  <si>
    <t>象山佳恒机械制造有限公司</t>
  </si>
  <si>
    <t>象山凯润模具厂</t>
  </si>
  <si>
    <t>宁波正红机械科技有限公司</t>
  </si>
  <si>
    <t>香港润东航运有限公司</t>
  </si>
  <si>
    <t>香港润红航运有限公司</t>
  </si>
  <si>
    <t>东红集团有限公司</t>
  </si>
  <si>
    <t>宁波和兴体育用品有限公司</t>
  </si>
  <si>
    <t>宁波新飞亚照明电器有限公司</t>
  </si>
  <si>
    <t>象山众欣织造有限公司</t>
  </si>
  <si>
    <t>象山丹城磊鑫挖掘机配件店</t>
  </si>
  <si>
    <t>象山鼎祥模具厂</t>
  </si>
  <si>
    <t>象山飞昂压花厂</t>
  </si>
  <si>
    <t>象山福源纸业有限公司</t>
  </si>
  <si>
    <t>象山出彩压花厂</t>
  </si>
  <si>
    <t>象山久恒纸业有限公司</t>
  </si>
  <si>
    <t>象山时利模塑有限公司</t>
  </si>
  <si>
    <t>宁波赛德液压件有限公司</t>
  </si>
  <si>
    <t>宁波青龙防火防盗器材有限公司</t>
  </si>
  <si>
    <t>象山亿凯机械有限公司</t>
  </si>
  <si>
    <t>宁波广华服饰有限公司</t>
  </si>
  <si>
    <t>宁波甬滟服饰有限公司</t>
  </si>
  <si>
    <t>象山丹城春凤针织横机领厂</t>
  </si>
  <si>
    <t>象山机械厂</t>
  </si>
  <si>
    <t>象山县西周恒福模具厂</t>
  </si>
  <si>
    <t>象山国腾机械厂</t>
  </si>
  <si>
    <t>象山恒盈模具厂</t>
  </si>
  <si>
    <t>宁波捷翔机械设备有限公司</t>
  </si>
  <si>
    <t>象山食品设备厂</t>
  </si>
  <si>
    <t>宁波唯帆机电有限公司</t>
  </si>
  <si>
    <t>象山其国船用设备安装工程队</t>
  </si>
  <si>
    <t>象山德方焊接工程队</t>
  </si>
  <si>
    <t>象山鹤浦兴航焊接工程队</t>
  </si>
  <si>
    <t>象山瑞国船用设备安装工程队</t>
  </si>
  <si>
    <t>象山召强电焊施工队</t>
  </si>
  <si>
    <t>象山杜光管道安装工程队</t>
  </si>
  <si>
    <t>象山洋华船舶设备制造有限公司</t>
  </si>
  <si>
    <t>象山龙成针织有限公司</t>
  </si>
  <si>
    <t>象山方圆模具厂</t>
  </si>
  <si>
    <t>象山方源模具有限公司</t>
  </si>
  <si>
    <t>象山中照环保门业制造厂</t>
  </si>
  <si>
    <t>象山电力实业有限公司</t>
  </si>
  <si>
    <t>宁波日富针织有限公司</t>
  </si>
  <si>
    <t>宁波富林服装整理有限公司</t>
  </si>
  <si>
    <t>宁波喆昊模具有限公司</t>
  </si>
  <si>
    <t>赖光明</t>
  </si>
  <si>
    <t>象山立众塑料制品有限公司</t>
  </si>
  <si>
    <t>象山逸海模具制造有限公司</t>
  </si>
  <si>
    <t>象山理想模业有限公司</t>
  </si>
  <si>
    <t>象山荣欣针织厂</t>
  </si>
  <si>
    <t>宁波恒宁数码印花有限公司</t>
  </si>
  <si>
    <t>象山星原印花有限公司</t>
  </si>
  <si>
    <r>
      <rPr>
        <sz val="10"/>
        <color theme="1"/>
        <rFont val="宋体"/>
        <charset val="134"/>
      </rPr>
      <t>象山伊甸针织印花厂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普通合伙</t>
    </r>
    <r>
      <rPr>
        <sz val="10"/>
        <color theme="1"/>
        <rFont val="Arial"/>
        <charset val="134"/>
      </rPr>
      <t>)</t>
    </r>
  </si>
  <si>
    <r>
      <rPr>
        <sz val="10"/>
        <color theme="1"/>
        <rFont val="宋体"/>
        <charset val="134"/>
      </rPr>
      <t>象山国峰印花厂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普通合伙</t>
    </r>
    <r>
      <rPr>
        <sz val="10"/>
        <color theme="1"/>
        <rFont val="Arial"/>
        <charset val="134"/>
      </rPr>
      <t>)</t>
    </r>
  </si>
  <si>
    <t>象山卓云盛印花厂</t>
  </si>
  <si>
    <t>象山金日针织印花厂</t>
  </si>
  <si>
    <r>
      <rPr>
        <sz val="10"/>
        <color theme="1"/>
        <rFont val="宋体"/>
        <charset val="134"/>
      </rPr>
      <t>象山双林针织印花厂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普通合伙</t>
    </r>
    <r>
      <rPr>
        <sz val="10"/>
        <color theme="1"/>
        <rFont val="Arial"/>
        <charset val="134"/>
      </rPr>
      <t>)</t>
    </r>
  </si>
  <si>
    <r>
      <rPr>
        <sz val="10"/>
        <color theme="1"/>
        <rFont val="宋体"/>
        <charset val="134"/>
      </rPr>
      <t>象山欣声印花厂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普通合伙</t>
    </r>
    <r>
      <rPr>
        <sz val="10"/>
        <color theme="1"/>
        <rFont val="Arial"/>
        <charset val="134"/>
      </rPr>
      <t>)</t>
    </r>
  </si>
  <si>
    <t>象山甬兵印花厂</t>
  </si>
  <si>
    <r>
      <rPr>
        <sz val="10"/>
        <color theme="1"/>
        <rFont val="宋体"/>
        <charset val="134"/>
      </rPr>
      <t>象山盛众印花厂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普通合伙</t>
    </r>
    <r>
      <rPr>
        <sz val="10"/>
        <color theme="1"/>
        <rFont val="Arial"/>
        <charset val="134"/>
      </rPr>
      <t>)</t>
    </r>
  </si>
  <si>
    <t>象山明裕印花厂</t>
  </si>
  <si>
    <t>象山尚亿印花厂</t>
  </si>
  <si>
    <t>象山天明绣花厂</t>
  </si>
  <si>
    <t>宁波久源润滑设备制造有限公司</t>
  </si>
  <si>
    <t>象山新锐模具有限公司</t>
  </si>
  <si>
    <t>象山科技创业发展有限公司</t>
  </si>
  <si>
    <t>象山恒宜机械有限公司</t>
  </si>
  <si>
    <t>宁波和颐电器有限公司</t>
  </si>
  <si>
    <t>象山拓新机械厂</t>
  </si>
  <si>
    <t>宁波星合宇机械制造有限公司</t>
  </si>
  <si>
    <t>宁波锦轩服饰有限公司</t>
  </si>
  <si>
    <t>上海金申工程建设有限公司</t>
  </si>
  <si>
    <t>浙江省工业设备安装集团有限公司第二压力容器制造厂</t>
  </si>
  <si>
    <t>宁波恒信工程检测有限公司</t>
  </si>
  <si>
    <t>山东钰祥石化工程有限公司</t>
  </si>
  <si>
    <t>浙江隆霆石化工程技术有限公司</t>
  </si>
  <si>
    <t>宁波天翼石化重型设备制造有限公司象山分公司</t>
  </si>
  <si>
    <t>象山瀛达企业服务有限公司</t>
  </si>
  <si>
    <t>宁波锡安模具有限公司</t>
  </si>
  <si>
    <t>象山利瀛工贸有限公司</t>
  </si>
  <si>
    <t>象山西周国品模具厂</t>
  </si>
  <si>
    <t>象山西周伟达模具塑料厂</t>
  </si>
  <si>
    <t>象山新磊钢铁贸易有限公司</t>
  </si>
  <si>
    <t>象山欣鼎针织厂</t>
  </si>
  <si>
    <t>象山华拓机械有限公司</t>
  </si>
  <si>
    <t>象山东风塑料包装有限公司</t>
  </si>
  <si>
    <t>象山纳德金属制品有限公司</t>
  </si>
  <si>
    <t>象山佑达制衣厂</t>
  </si>
  <si>
    <t>莲花村</t>
  </si>
  <si>
    <t>宁波江南针织内衣厂</t>
  </si>
  <si>
    <t>象山创大绣花厂</t>
  </si>
  <si>
    <t>象山爵溪神州绣花厂</t>
  </si>
  <si>
    <t>象山新丰模具有限公司</t>
  </si>
  <si>
    <t>象山环安针织有限公司</t>
  </si>
  <si>
    <t>宁波威祥电器成套设备有限公司</t>
  </si>
  <si>
    <t>象山澳中服饰有限公司</t>
  </si>
  <si>
    <t>象山坤浪润滑元件有限公司</t>
  </si>
  <si>
    <t>象山恒通汽车维修有限公司</t>
  </si>
  <si>
    <t>象山瑞升机械厂</t>
  </si>
  <si>
    <t>象山聚源机械厂</t>
  </si>
  <si>
    <t>象山茂业服饰有限公司</t>
  </si>
  <si>
    <t>象山裕欣针织有限公司</t>
  </si>
  <si>
    <t>象山丹城老石刀模经营部</t>
  </si>
  <si>
    <t>象山立发汽车维修部</t>
  </si>
  <si>
    <t>象山永虹贸易有限公司</t>
  </si>
  <si>
    <t>宁波宝国绣品有限公司</t>
  </si>
  <si>
    <t>象山运生汽车零部件有限公司</t>
  </si>
  <si>
    <t>象山日达机械制造有限公司</t>
  </si>
  <si>
    <t>象山县星胜汽车配件合伙企业（普通合伙）</t>
  </si>
  <si>
    <t>宁波博越机械有限公司</t>
  </si>
  <si>
    <t>象山真合橡胶加工厂</t>
  </si>
  <si>
    <t>宁波昶瑞模具有限公司</t>
  </si>
  <si>
    <t>宁波智美塑料制品有限公司</t>
  </si>
  <si>
    <t>象山铭盛金属制品有限公司</t>
  </si>
  <si>
    <t>象山森亚汽车零部件有限公司</t>
  </si>
  <si>
    <t>象山东方输煤设备厂</t>
  </si>
  <si>
    <t>象山星港液压件厂</t>
  </si>
  <si>
    <t>象山海伟建材有限公司</t>
  </si>
  <si>
    <t>象山襦暖针织厂</t>
  </si>
  <si>
    <t>象山县大徐阿成手套厂</t>
  </si>
  <si>
    <t>象山日强针织有限公司</t>
  </si>
  <si>
    <t>宁波有时光商贸有限公司</t>
  </si>
  <si>
    <t>象山万吉模具厂</t>
  </si>
  <si>
    <t>宁波德永机械有限公司</t>
  </si>
  <si>
    <t>象山东家模具有限公司</t>
  </si>
  <si>
    <t>宁波万精泵业科技有限公司</t>
  </si>
  <si>
    <t>宁波港达机械有限公司</t>
  </si>
  <si>
    <t>象山象塑塑料制品有限公司</t>
  </si>
  <si>
    <t>象山弘毅塑料制品有限公司</t>
  </si>
  <si>
    <t>象山鼎泰模具加工厂</t>
  </si>
  <si>
    <t>象山甬象电器有限公司</t>
  </si>
  <si>
    <t>宁波大液转向泵技术有限公司</t>
  </si>
  <si>
    <t>象山明礼模具加工厂</t>
  </si>
  <si>
    <t>象山王希模具厂</t>
  </si>
  <si>
    <t>象山丹城家美建材经营部</t>
  </si>
  <si>
    <t>福建力源贸易有限公司</t>
  </si>
  <si>
    <t>象山紫竹粮油批发部</t>
  </si>
  <si>
    <t>象山永聚机械设备有限公司</t>
  </si>
  <si>
    <t>象山峰合机械厂</t>
  </si>
  <si>
    <t>象山丹西全发食品经营部</t>
  </si>
  <si>
    <t>象山佳璟针织有限公司</t>
  </si>
  <si>
    <t>象山盼盛机械厂</t>
  </si>
  <si>
    <t>宁波百茗水业有限公司</t>
  </si>
  <si>
    <t>象山裕峰汽车修理厂</t>
  </si>
  <si>
    <t>象山安扬模具加工厂</t>
  </si>
  <si>
    <t>象山广源模具有限公司</t>
  </si>
  <si>
    <t>象山双鼎模具厂</t>
  </si>
  <si>
    <t>象山晨曦模具有限公司</t>
  </si>
  <si>
    <t>象山满溢机械制造有限公司</t>
  </si>
  <si>
    <t>宁波治华模具制造有限公司</t>
  </si>
  <si>
    <t>象山鼎弘塑料胶袋厂</t>
  </si>
  <si>
    <t>象山兴焕建材经营部</t>
  </si>
  <si>
    <t>象山伯利恒汽车配件有限公司</t>
  </si>
  <si>
    <t>象山丹城博浩酒水商行</t>
  </si>
  <si>
    <t>象山程氏铝合金门窗经营部</t>
  </si>
  <si>
    <t>象山物美商贸有限公司</t>
  </si>
  <si>
    <t>象山洁象餐具清洗服务部</t>
  </si>
  <si>
    <t>象山科润机械有限公司</t>
  </si>
  <si>
    <t>宁波威通物资有限公司</t>
  </si>
  <si>
    <t>宁波欣星针织有限公司</t>
  </si>
  <si>
    <t>象山立裘服饰有限公司</t>
  </si>
  <si>
    <t>象山美裳服饰有限公司</t>
  </si>
  <si>
    <t>象山哲涵针织有限公司</t>
  </si>
  <si>
    <t>象山佳翔服装有限公司（改名奇点）</t>
  </si>
  <si>
    <t>象山华洋酒店有限公司</t>
  </si>
  <si>
    <t>宁波甬昇电子科技有限公司</t>
  </si>
  <si>
    <t>象山苏迪服饰有限公司</t>
  </si>
  <si>
    <t>象山博美针织厂</t>
  </si>
  <si>
    <t>象山丹西真盛模具加工厂</t>
  </si>
  <si>
    <t>象山鑫力模具加工厂</t>
  </si>
  <si>
    <t>象山定心机械模具厂（普通合伙）</t>
  </si>
  <si>
    <t>宁波嘉禾教学仪器有限公司</t>
  </si>
  <si>
    <t>象山骅马塑电有限公司</t>
  </si>
  <si>
    <t>象山兴校模具厂</t>
  </si>
  <si>
    <t>象山百翔汽车部件有限公司</t>
  </si>
  <si>
    <t>宁波聚辰智能制造有限公司</t>
  </si>
  <si>
    <t>浙江安野童科技有限公司</t>
  </si>
  <si>
    <t>象山德一纱线织造有限公司</t>
  </si>
  <si>
    <t>象山森鑫织造有限公司</t>
  </si>
  <si>
    <t>象山佳恒压花厂</t>
  </si>
  <si>
    <t>浙江天朗星科技有限公司</t>
  </si>
  <si>
    <t>宁波市昌和包装设备有限公司</t>
  </si>
  <si>
    <t>象山科迪液压机械制造有限公司</t>
  </si>
  <si>
    <t>宁波昇鑫新能源科技发展有限公司</t>
  </si>
  <si>
    <t>宁波达浦机电有限公司</t>
  </si>
  <si>
    <t>宁波翔登机械有限公司</t>
  </si>
  <si>
    <t>宁波沸达通信设备有限公司</t>
  </si>
  <si>
    <t>象山海恒塑业有限公司</t>
  </si>
  <si>
    <t>象山盛翔纸业有限公司</t>
  </si>
  <si>
    <t>宁波南泉制药设备有限公司</t>
  </si>
  <si>
    <t>宁波象山丰力源塑业有限公司</t>
  </si>
  <si>
    <t>宁波立波源汽车部件有限公司</t>
  </si>
  <si>
    <t>宁波澳博环保科技有限公司</t>
  </si>
  <si>
    <t>宁波市乐味酒业有限公司</t>
  </si>
  <si>
    <t>宁波健立电子有限公司</t>
  </si>
  <si>
    <t>宁波百声特电子有限公司</t>
  </si>
  <si>
    <t>宁波宇丰塑料制品有限公司</t>
  </si>
  <si>
    <t>象山啊啦麦食品有限公司</t>
  </si>
  <si>
    <t>宁波励图金属制品有限公司</t>
  </si>
  <si>
    <t>昂展新材料技术（宁波）有限公司</t>
  </si>
  <si>
    <t>宁波和兴汽车部件有限公司</t>
  </si>
  <si>
    <t>象山同舟塑料制品有限公司</t>
  </si>
  <si>
    <t>宁波贝佳莱管业有限公司</t>
  </si>
  <si>
    <t>宁波森上居工艺品有限公司</t>
  </si>
  <si>
    <t>宁波旭鑫机电有限公司</t>
  </si>
  <si>
    <t>宁波甬健制衣有限公司</t>
  </si>
  <si>
    <t>象山县贤庠镇贤南村股份经济合作社</t>
  </si>
  <si>
    <t>宁波鑫衲制衣有限公司</t>
  </si>
  <si>
    <t>宁波润德金属表面处理有限公司</t>
  </si>
  <si>
    <t>上海戎翔供应链管理有限公司</t>
  </si>
  <si>
    <t>宁波和昶汽车零部件有限公司</t>
  </si>
  <si>
    <t>宁波大树服饰有限公司</t>
  </si>
  <si>
    <t>象山艺达电泳厂</t>
  </si>
  <si>
    <t>宁波新野禾塑胶有限公司</t>
  </si>
  <si>
    <t>大徐派出所</t>
  </si>
  <si>
    <t>交警大队</t>
  </si>
  <si>
    <t>宁波焌源塑料制品有限公司</t>
  </si>
  <si>
    <t>浙江云朵网科技股份有限公司</t>
  </si>
  <si>
    <t>象山启伦针织有限公司</t>
  </si>
  <si>
    <t>象山恒尚针织有限公司</t>
  </si>
  <si>
    <r>
      <rPr>
        <sz val="10"/>
        <color theme="1"/>
        <rFont val="宋体"/>
        <charset val="134"/>
      </rPr>
      <t>象山三通针织加工厂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普通合伙</t>
    </r>
    <r>
      <rPr>
        <sz val="10"/>
        <color theme="1"/>
        <rFont val="Arial"/>
        <charset val="134"/>
      </rPr>
      <t>)</t>
    </r>
  </si>
  <si>
    <t>象山悦欣面料加工有限公司</t>
  </si>
  <si>
    <t>宁波栩生纺织品有限公司</t>
  </si>
  <si>
    <t>宁波巨鹰化工有限公司</t>
  </si>
  <si>
    <t>宁波宏昌工贸实业公司</t>
  </si>
  <si>
    <r>
      <rPr>
        <sz val="10"/>
        <rFont val="宋体"/>
        <charset val="134"/>
      </rPr>
      <t>象山乔翔绣花厂</t>
    </r>
    <r>
      <rPr>
        <sz val="10"/>
        <rFont val="Arial"/>
        <charset val="134"/>
      </rPr>
      <t>(</t>
    </r>
    <r>
      <rPr>
        <sz val="10"/>
        <rFont val="宋体"/>
        <charset val="134"/>
      </rPr>
      <t>普通合伙</t>
    </r>
    <r>
      <rPr>
        <sz val="10"/>
        <rFont val="Arial"/>
        <charset val="134"/>
      </rPr>
      <t>)</t>
    </r>
  </si>
  <si>
    <t>象山巨鹰教学用品有限公司</t>
  </si>
  <si>
    <t>象山久辉模具厂</t>
  </si>
  <si>
    <t>赖海明</t>
  </si>
  <si>
    <t>宁波华飞塑业有限公司</t>
  </si>
  <si>
    <t>象山西周鑫隆模具加工厂</t>
  </si>
  <si>
    <t>象山西周源勤模具厂</t>
  </si>
  <si>
    <t>象山县西周韵达塑料制品加工厂</t>
  </si>
  <si>
    <t>象山西周锡宗模具厂</t>
  </si>
  <si>
    <t>象山柯瑞模具制品厂</t>
  </si>
  <si>
    <t>象山西周福洋模具厂</t>
  </si>
  <si>
    <t>象山县西周敬业模具厂</t>
  </si>
  <si>
    <t>象山县西周沙鑫模具加工厂</t>
  </si>
  <si>
    <t>象山西周永博模具厂</t>
  </si>
  <si>
    <t>象山宝诚工贸有限公司</t>
  </si>
  <si>
    <t>B</t>
  </si>
  <si>
    <t>宁波誉洲塑业科技有限公司</t>
  </si>
  <si>
    <t>象山甬安针织服装有限公司</t>
  </si>
  <si>
    <t>象山宝庆服饰有限公司</t>
  </si>
  <si>
    <t>象山望桢针织厂</t>
  </si>
  <si>
    <t>象山宏豪制衣有限公司</t>
  </si>
  <si>
    <t>象山依美针织厂</t>
  </si>
  <si>
    <t>方向服饰</t>
  </si>
  <si>
    <t>象山欣茂针织有限公司</t>
  </si>
  <si>
    <t>象山科霆机械有限公司</t>
  </si>
  <si>
    <t>宁波超达电子有限公司</t>
  </si>
  <si>
    <t>宁波国红贸易有限公司</t>
  </si>
  <si>
    <t>宁波邦立塑胶制造有限公司</t>
  </si>
  <si>
    <t>宁波驰巍智能科技有限公司</t>
  </si>
  <si>
    <t>宁波震轩机械配件有限公司</t>
  </si>
  <si>
    <t>宁波虹蝶服饰有限公司</t>
  </si>
  <si>
    <t>象山万宜服饰有限公司</t>
  </si>
  <si>
    <t>象山金敏服饰有限公司</t>
  </si>
  <si>
    <t>宁波亿合铸机械有限公司</t>
  </si>
  <si>
    <t>象山军辉模具有限公司</t>
  </si>
  <si>
    <t>宁波宏阳模具制造有限公司</t>
  </si>
  <si>
    <t>象山中腾五金制造有限公司</t>
  </si>
  <si>
    <t>象山输送设备机械厂</t>
  </si>
  <si>
    <t>象山永盛服饰有限公司</t>
  </si>
  <si>
    <t>宁波安星消防器材有限公司</t>
  </si>
  <si>
    <t>宁波成来机械制造有限公司</t>
  </si>
  <si>
    <t>象山县旺盛针织厂</t>
  </si>
  <si>
    <t>宁波一隆环保科技有限公司</t>
  </si>
  <si>
    <t>宁波乐博电子塑料有限公司</t>
  </si>
  <si>
    <t>宁波日日升工贸实业有限公司</t>
  </si>
  <si>
    <t>宁波盛峰机械制造有限公司</t>
  </si>
  <si>
    <t>象山永森机械制造有限公司</t>
  </si>
  <si>
    <t>宁波润至金属制品有限公司</t>
  </si>
  <si>
    <t>宁波浩祈塑料制品有限公司</t>
  </si>
  <si>
    <t>上海甬象模具有限公司</t>
  </si>
  <si>
    <t>宁波市鄞州韵盈机械制造有限公司</t>
  </si>
  <si>
    <t>象山增辉模具厂</t>
  </si>
  <si>
    <t>象山健博模具制造有限公司</t>
  </si>
  <si>
    <t>宁波润宇模具有限公司</t>
  </si>
  <si>
    <t>宁波太佑机械制造有限公司</t>
  </si>
  <si>
    <t>象山鼎诚智能家居有限公司</t>
  </si>
  <si>
    <t>象山鼎源模具制造有限公司</t>
  </si>
  <si>
    <t>象山振嘉针织厂</t>
  </si>
  <si>
    <t>象山百亿减速器制造有限公司</t>
  </si>
  <si>
    <t>象山大通电机有限公司</t>
  </si>
  <si>
    <t>象山精仕塑料制品厂</t>
  </si>
  <si>
    <t>郑金才</t>
  </si>
  <si>
    <t>象山中伟模塑厂</t>
  </si>
  <si>
    <t>象山西周伟鸿塑料制品厂</t>
  </si>
  <si>
    <t>象山柏特塑料制品有限公司</t>
  </si>
  <si>
    <t>象山康源模塑有限公司</t>
  </si>
  <si>
    <t>象山伟博制衣厂</t>
  </si>
  <si>
    <t>宁波仕莱特环保科技有限公司</t>
  </si>
  <si>
    <t>象山成吉模具厂</t>
  </si>
  <si>
    <t>象山鸿海模具有限公司</t>
  </si>
  <si>
    <t>宁波帅融机电设备制造有限公司</t>
  </si>
  <si>
    <t>宁波东坤针织有限公司</t>
  </si>
  <si>
    <t>宁波励嘉服饰有限公司</t>
  </si>
  <si>
    <t>象山志华新材料有限公司</t>
  </si>
  <si>
    <t>宁波伊晗服饰有限公司</t>
  </si>
  <si>
    <t>宁波华网电力机具制造有限公司</t>
  </si>
  <si>
    <t>宁波万泰工业发展有限公司</t>
  </si>
  <si>
    <t>宁波吉锋机械有限公司</t>
  </si>
  <si>
    <t>象山冶金电器设备厂</t>
  </si>
  <si>
    <t>宁波宝鑫电力设备成套有限公司</t>
  </si>
  <si>
    <t>宁波鸣雷特机械有限公司</t>
  </si>
  <si>
    <t>象山县西周鹏越汽车维修厂</t>
  </si>
  <si>
    <t>象山鹏达汽车部件有限公司</t>
  </si>
  <si>
    <t>宁波威纳塑业有限公司</t>
  </si>
  <si>
    <t>象山西周洁源五金加工厂</t>
  </si>
  <si>
    <t>宁波龙信丽针织有限公司</t>
  </si>
  <si>
    <t>宁波万力达消防设备有限公司</t>
  </si>
  <si>
    <t>宁波清宇环保设备有限公司</t>
  </si>
  <si>
    <t>宁波恒威鑫光机械有限公司</t>
  </si>
  <si>
    <t>象山聚成塑料制品有限公司</t>
  </si>
  <si>
    <t>象山润合塑料制品厂</t>
  </si>
  <si>
    <t>象山西周春联模塑厂</t>
  </si>
  <si>
    <t>象山广业机械有限公司</t>
  </si>
  <si>
    <t>象山杨洋服饰有限公司</t>
  </si>
  <si>
    <t>象山腾辉环保科技有限公司</t>
  </si>
  <si>
    <t>象山宏丰纸业有限公司</t>
  </si>
  <si>
    <t>象山诚意塑料厂</t>
  </si>
  <si>
    <t>宁波增鸿五金制造有限公司</t>
  </si>
  <si>
    <t>象山华恒干洗有限公司</t>
  </si>
  <si>
    <t>宁波顾恒纺织有限公司</t>
  </si>
  <si>
    <t>象山红水洗涤厂</t>
  </si>
  <si>
    <t>象山高峰干洗厂（普通合伙）</t>
  </si>
  <si>
    <t>象山恒宏干洗有限公司</t>
  </si>
  <si>
    <t>象山金丰洗涤有限公司</t>
  </si>
  <si>
    <t>宁波瑞鹰化工科技有限公司</t>
  </si>
  <si>
    <t>象山悦利纺织品有限公司</t>
  </si>
  <si>
    <t>象山县海联染整有限公司</t>
  </si>
  <si>
    <t>象山铝模制造厂</t>
  </si>
  <si>
    <t>象山华洋机床附件厂</t>
  </si>
  <si>
    <t>象山洲海模具研发中心有限公司</t>
  </si>
  <si>
    <t>宁波开员塑业科技有限公司</t>
  </si>
  <si>
    <t>宁波立翔汽车零部件有限公司</t>
  </si>
  <si>
    <t>象山海源橡胶制品厂</t>
  </si>
  <si>
    <t>象山瑞驰塑料制品有限公司</t>
  </si>
  <si>
    <t>象山县西周申创机械厂</t>
  </si>
  <si>
    <t>象山迎丰汽车零部件有限公司</t>
  </si>
  <si>
    <t>象山弘盛纸业包装厂</t>
  </si>
  <si>
    <t>宁波景程船业有限公司</t>
  </si>
  <si>
    <t>象山金锐机械厂</t>
  </si>
  <si>
    <t>象山欣成干洗厂</t>
  </si>
  <si>
    <t>宁波锐智电力设备制造有限公司</t>
  </si>
  <si>
    <t>天枢液压科技（宁波）有限公司</t>
  </si>
  <si>
    <t>宁波华科日升机械有限公司</t>
  </si>
  <si>
    <t>汉和外贸公司</t>
  </si>
  <si>
    <t>宁波惠霖食品机械制造有限公司</t>
  </si>
  <si>
    <t>宁波程光服饰有限公司</t>
  </si>
  <si>
    <t>宁波澳林服饰有限公司</t>
  </si>
  <si>
    <t>象山野人服饰有限公司</t>
  </si>
  <si>
    <t>象山宝马制衣有限公司</t>
  </si>
  <si>
    <t>上海开逸服饰有限公司</t>
  </si>
  <si>
    <t>宁波东海轻机厂</t>
  </si>
  <si>
    <t>象山永光机械制造有限公司西周分公司</t>
  </si>
  <si>
    <t>象山百锐食品机械制造厂</t>
  </si>
  <si>
    <t>象山华美塑料制品有限公司</t>
  </si>
  <si>
    <t>象山金荣机电机械厂</t>
  </si>
  <si>
    <t>宁波汇悦机械有限公司</t>
  </si>
  <si>
    <t>象山恒兴精铸模具厂</t>
  </si>
  <si>
    <t>宁波增元电气有限公司</t>
  </si>
  <si>
    <t>象山莲花消防机械厂</t>
  </si>
  <si>
    <t>宁波一逸光电科技有限公司</t>
  </si>
  <si>
    <t>象山甬吉塑料制品有限公司</t>
  </si>
  <si>
    <t>象山宏亮塑料厂</t>
  </si>
  <si>
    <t>宁波锦洋水产食品有限公司</t>
  </si>
  <si>
    <t>象山红星塑胶电器厂</t>
  </si>
  <si>
    <t>宁波积华涂装材料有限公司</t>
  </si>
  <si>
    <t>象山华驰商贸有限公司</t>
  </si>
  <si>
    <t>宁波九牛电子科技有限公司</t>
  </si>
  <si>
    <t>象山迦美服饰有限公司</t>
  </si>
  <si>
    <t>象山沐海玩具有限公司</t>
  </si>
  <si>
    <t>浙江启鑫新能源科技股份有限公司</t>
  </si>
  <si>
    <t>宁波福民纱线漂染有限公司</t>
  </si>
  <si>
    <t>象山朱丹文具有限公司</t>
  </si>
  <si>
    <t>宁波荣德建筑装饰材料有限公司</t>
  </si>
  <si>
    <t>象山乔易塑胶制品有限公司</t>
  </si>
  <si>
    <t>象山广博机电附件厂（普通合伙）</t>
  </si>
  <si>
    <t>象山东浦电力机具厂</t>
  </si>
  <si>
    <t>象山朝铭机械有限公司</t>
  </si>
  <si>
    <t>象山精博机械厂</t>
  </si>
  <si>
    <t>宁波市凌翼塑业有限公司</t>
  </si>
  <si>
    <t>浙江匠解吉时新材料有限公司</t>
  </si>
  <si>
    <t>宁波润烨机械有限公司</t>
  </si>
  <si>
    <t>宁波星耀天际新材料有限公司</t>
  </si>
  <si>
    <t>宁波五定钢结构有限公司</t>
  </si>
  <si>
    <t>宁波德克尔金属制品工贸有限公司</t>
  </si>
  <si>
    <t>象山坚勇模具厂</t>
  </si>
  <si>
    <t>朱晓竞（个人）</t>
  </si>
  <si>
    <t>宁波铭禄机械制造有限公司</t>
  </si>
  <si>
    <t>宁波申泽机电有限公司</t>
  </si>
  <si>
    <t>宁波博金电力设备有限公司</t>
  </si>
  <si>
    <t>宁波元隆机械设备有限公司</t>
  </si>
  <si>
    <t>象山飞龙汽配有限公司</t>
  </si>
  <si>
    <t>宁波日尘机电工贸有限公司</t>
  </si>
  <si>
    <t>象山西周搏跃模具厂</t>
  </si>
  <si>
    <t>象山科力照明有限公司</t>
  </si>
  <si>
    <t>象山华硕汽车部件有限公司</t>
  </si>
  <si>
    <t>宁波鑫宏塑业有限公司</t>
  </si>
  <si>
    <t>象山西周鼎顶模具加工厂</t>
  </si>
  <si>
    <t>宁波海泰能源科技发展有限公司</t>
  </si>
  <si>
    <t>象山以勒润滑设备厂</t>
  </si>
  <si>
    <t>象山荣伟工贸有限责任公司</t>
  </si>
  <si>
    <t>象山县爵溪荣盛针织厂</t>
  </si>
  <si>
    <t>象山永梓服装有限公司</t>
  </si>
  <si>
    <t>宁波华澳利和国际贸易有限公司</t>
  </si>
  <si>
    <t>侏罗纪模具（宁波）有限公司</t>
  </si>
  <si>
    <t>象山盛欢模具厂</t>
  </si>
  <si>
    <t>宁波星箭精密机械有限公司</t>
  </si>
  <si>
    <t>象山雄鹰模具厂</t>
  </si>
  <si>
    <t>象山经济开发区管委会</t>
  </si>
  <si>
    <t>宁波淘谱通讯设备有限公司</t>
  </si>
  <si>
    <t>象山佳实达机械有限公司</t>
  </si>
  <si>
    <t>象山法兰克仪表制造厂</t>
  </si>
  <si>
    <t>宁波高新区凌锐科技有限公司</t>
  </si>
  <si>
    <t>宁波宗鑫塑料科技有限公司</t>
  </si>
  <si>
    <t>七里亭村</t>
  </si>
  <si>
    <t>宁波华元木制品有限公司</t>
  </si>
  <si>
    <t>象山东翔机电有限公司</t>
  </si>
  <si>
    <t>宁波森骏服饰有限公司</t>
  </si>
  <si>
    <t>象山辉煌精密铸造有限公司</t>
  </si>
  <si>
    <t>象山卓鸿模具厂</t>
  </si>
  <si>
    <t>象山贤庠剑恩模具厂</t>
  </si>
  <si>
    <t>象山瑞元模具有限公司</t>
  </si>
  <si>
    <t>宁波福达机械制造有限公司</t>
  </si>
  <si>
    <t>象山顺华服饰有限公司</t>
  </si>
  <si>
    <t>象山佳盈制衣厂</t>
  </si>
  <si>
    <t>象山亚威机电有限公司</t>
  </si>
  <si>
    <t>象山六通制衣有限公司</t>
  </si>
  <si>
    <t>象山源泰服饰有限公司</t>
  </si>
  <si>
    <t>宁波甬侨气动液压有限公司</t>
  </si>
  <si>
    <t>象山大港电力设备厂</t>
  </si>
  <si>
    <t>宁波大港电气有限公司</t>
  </si>
  <si>
    <t>象山凯博模具厂</t>
  </si>
  <si>
    <t>吴东升</t>
  </si>
  <si>
    <t>宁波华家泡沫塑料制品有限公司</t>
  </si>
  <si>
    <t>宁波市瑞可电子有限公司</t>
  </si>
  <si>
    <t>象山爵溪隆发织造厂</t>
  </si>
  <si>
    <t>萨尔（宁波）电气有限公司</t>
  </si>
  <si>
    <t>宁波泰山凡年耐火材料有限公司</t>
  </si>
  <si>
    <t>象山诚鑫针织面料有限公司</t>
  </si>
  <si>
    <t>象山美福特制衣厂</t>
  </si>
  <si>
    <t>象山高彩绣花厂（普通合伙）</t>
  </si>
  <si>
    <t>象山宇兴机械制造有限公司</t>
  </si>
  <si>
    <t>象山鑫江机械有限公司</t>
  </si>
  <si>
    <t>宁波顺丰速运有限公司</t>
  </si>
  <si>
    <t>象山杰林塑料制品厂</t>
  </si>
  <si>
    <t>象山恩源模具厂</t>
  </si>
  <si>
    <t>宁波联丰轻机制造有限公司</t>
  </si>
  <si>
    <t>象山中惠工业有限公司</t>
  </si>
  <si>
    <t>宁波润宇印染有限公司</t>
  </si>
  <si>
    <t>象山港发机电有限公司</t>
  </si>
  <si>
    <t>象山强发模具厂</t>
  </si>
  <si>
    <t>象山优益模具厂</t>
  </si>
  <si>
    <t>象山永欣橡塑有限公司</t>
  </si>
  <si>
    <t>象山骏合贸易有限公司</t>
  </si>
  <si>
    <t>宁波锦宏塑料制品有限公司</t>
  </si>
  <si>
    <t>宁波艾弗特汽车科技有限公司</t>
  </si>
  <si>
    <t>象山桑乐服饰有限公司</t>
  </si>
  <si>
    <t>象山金煜橡胶制品有限公司</t>
  </si>
  <si>
    <t>象山恒博机械设备有限公司</t>
  </si>
  <si>
    <t>象山诚得利五金塑料厂</t>
  </si>
  <si>
    <t>宁波金宇电气有限公司</t>
  </si>
  <si>
    <t>象山正东机械制造有限公司</t>
  </si>
  <si>
    <t>象山纬捷机械设备制造有限公司</t>
  </si>
  <si>
    <t>象山徐校机械厂</t>
  </si>
  <si>
    <t>象山丹城明世模具加工厂</t>
  </si>
  <si>
    <t>象山伟成服饰有限公司</t>
  </si>
  <si>
    <t>宁波亿成乐服饰有限公司</t>
  </si>
  <si>
    <t>象山宝田服饰有限公司</t>
  </si>
  <si>
    <t>杨宏昌</t>
  </si>
  <si>
    <t>宁波小木人婴童用品有限公司</t>
  </si>
  <si>
    <t>宁波甬港电器有限公司</t>
  </si>
  <si>
    <t>象山医疗精密仪器有限公司</t>
  </si>
  <si>
    <t>浙江新佩卡液压有限公司</t>
  </si>
  <si>
    <t>象山华昱塑料制品有限公司</t>
  </si>
  <si>
    <t>象山宏骏塑业有限公司</t>
  </si>
  <si>
    <t>象山日照建材有限公司</t>
  </si>
  <si>
    <t>宁波日川木业有限公司</t>
  </si>
  <si>
    <t>宁波飞创制药设备有限公司</t>
  </si>
  <si>
    <t>象山联合汽配科技有限公司</t>
  </si>
  <si>
    <t>浙江瀚鼎人防工程设备有限公司</t>
  </si>
  <si>
    <t>象山辰新包装有限公司</t>
  </si>
  <si>
    <t>象山阿文汽车销售服务有限公司</t>
  </si>
  <si>
    <t>宁波宝冠扎染有限公司</t>
  </si>
  <si>
    <t>象山宝大贸易有限公司</t>
  </si>
  <si>
    <t>宁波一漂国际贸易有限公司</t>
  </si>
  <si>
    <t>宁波市宝大节能设备有限公司</t>
  </si>
  <si>
    <t>象山诚顺胜圆模具有限公司</t>
  </si>
  <si>
    <t>象山京浙四方模具有限公司</t>
  </si>
  <si>
    <t>象山县西周英武模具厂</t>
  </si>
  <si>
    <t>象山西周果果塑料加工厂</t>
  </si>
  <si>
    <t>象山凯跃铝制品厂</t>
  </si>
  <si>
    <t>宁波明合塑胶工业有限责任公司</t>
  </si>
  <si>
    <t>象山奥升工贸有限公司</t>
  </si>
  <si>
    <t>宁波元久清洁设备有限公司</t>
  </si>
  <si>
    <t>宁波吉姆森机械制造有限公司</t>
  </si>
  <si>
    <t>象山龙华五金冲件厂</t>
  </si>
  <si>
    <t>象山前新机械厂</t>
  </si>
  <si>
    <t>宁波三浦自动化科技有限公司</t>
  </si>
  <si>
    <t>宁波三象不锈钢有限公司</t>
  </si>
  <si>
    <t>象山华丰电器塑料制品有限公司</t>
  </si>
  <si>
    <t>象山瑞钧模具有限公司</t>
  </si>
  <si>
    <t>象山卓盛汽车零部件有限公司</t>
  </si>
  <si>
    <t>象山盛丰制衣有限公司</t>
  </si>
  <si>
    <t>宁波奇艺服饰有限公司</t>
  </si>
  <si>
    <t>象山华圃织带厂</t>
  </si>
  <si>
    <t>象山荣欣包装厂</t>
  </si>
  <si>
    <t>宁波博生机电科技有限公司</t>
  </si>
  <si>
    <t>宁波钱湖涂料有限公司</t>
  </si>
  <si>
    <t>象山郑氏船舶辅机有限公司</t>
  </si>
  <si>
    <t>宁波至宝家具有限公司</t>
  </si>
  <si>
    <t>象山明宇顺食品小作坊</t>
  </si>
  <si>
    <t>宁波效波玻璃制品有限公司</t>
  </si>
  <si>
    <t>宁波故乡行雨具有限公司</t>
  </si>
  <si>
    <t>C</t>
  </si>
  <si>
    <t>象山恒通液压件厂（普通合伙）</t>
  </si>
  <si>
    <t>宁波茵韦特时装有限公司</t>
  </si>
  <si>
    <t>宁波磊盟服饰有限公司</t>
  </si>
  <si>
    <t>象山誉光纺织有限公司</t>
  </si>
  <si>
    <t>象山甬利针织辅料厂（普通合伙）</t>
  </si>
  <si>
    <t>象山汇丰产业用布有限公司</t>
  </si>
  <si>
    <t>象山华升塑料制品有限公司</t>
  </si>
  <si>
    <t>宁波精润机械有限公司</t>
  </si>
  <si>
    <t>象山杰森芯砂材料有限公司</t>
  </si>
  <si>
    <t>宁波金豪机械制造有限公司</t>
  </si>
  <si>
    <t>象山锐豪机械厂</t>
  </si>
  <si>
    <t>象山文鼎机械厂</t>
  </si>
  <si>
    <t>象山洛远电子厂</t>
  </si>
  <si>
    <t>宁波索驰机械有限公司</t>
  </si>
  <si>
    <t>宁波福昌机械制造有限公司</t>
  </si>
  <si>
    <t>宁波仁茂机械制造有限公司</t>
  </si>
  <si>
    <t>象山浙东化学有限公司</t>
  </si>
  <si>
    <t>宁波华阳起重电器有限公司</t>
  </si>
  <si>
    <t>宁波市鄞州翰斯机械有限公司</t>
  </si>
  <si>
    <t>象山国能置信实业有限公司</t>
  </si>
  <si>
    <t>宁波方科曼涂装科技有限公司</t>
  </si>
  <si>
    <t>宁波晟利热处理有限公司</t>
  </si>
  <si>
    <t>象山新欣机械加工厂</t>
  </si>
  <si>
    <t>宁波凯越模具有限公司</t>
  </si>
  <si>
    <t>宁波天涵电气科技有限公司</t>
  </si>
  <si>
    <t>宁波果冻生物科技有限公司</t>
  </si>
  <si>
    <t>象山友胜商贸有限公司</t>
  </si>
  <si>
    <t>象山南威塑料有限公司</t>
  </si>
  <si>
    <t>宁波市奉化溪口关康医疗器械厂</t>
  </si>
  <si>
    <t>宁波滨知电子有限公司</t>
  </si>
  <si>
    <t>宁波保太金属制品有限公司</t>
  </si>
  <si>
    <t>象山天河自动化设备有限公司</t>
  </si>
  <si>
    <t>宁波东楷塑业有限公司</t>
  </si>
  <si>
    <t>宁波璐瑶航空机械有限公司</t>
  </si>
  <si>
    <t>象山宏起塑胶厂（普通合伙）</t>
  </si>
  <si>
    <t>象山润创线带厂</t>
  </si>
  <si>
    <t>宁波利鑫生物科技有限公司</t>
  </si>
  <si>
    <t>宁波忠信机电有限公司</t>
  </si>
  <si>
    <t>宁波安迪森门业有限公司</t>
  </si>
  <si>
    <t>宁波尚谢恩工具制造有限公司</t>
  </si>
  <si>
    <t>宁波东红船舶海洋工程设计股份有限公司</t>
  </si>
  <si>
    <t>宁波惠红科技有限公司</t>
  </si>
  <si>
    <t>象山润宏船舶技术服务有限公司</t>
  </si>
  <si>
    <t>宁波鼎力塑业有限公司</t>
  </si>
  <si>
    <t>象山丹城亚红横机厂</t>
  </si>
  <si>
    <t>象山宏亮电器配件有限公司</t>
  </si>
  <si>
    <t>象山东桓服饰有限公司</t>
  </si>
  <si>
    <t>象山逸宏针织厂</t>
  </si>
  <si>
    <t>象山金亿服饰有限公司</t>
  </si>
  <si>
    <t>象山心凯制衣厂</t>
  </si>
  <si>
    <t>象山曙海大白鹅食品有限公司</t>
  </si>
  <si>
    <t>象山佳顺塑业有限公司</t>
  </si>
  <si>
    <t>象山文涵流体设备有限公司</t>
  </si>
  <si>
    <t>胡灵志</t>
  </si>
  <si>
    <t>象山涂茨翔鹰母粒厂</t>
  </si>
  <si>
    <t>宁波敏宏机械实业有限公司</t>
  </si>
  <si>
    <t>宁波龙鑫印铁制罐有限公司</t>
  </si>
  <si>
    <t>宁波华子制药设备制造有限公司</t>
  </si>
  <si>
    <t>象山泰泉塑料制品有限公司</t>
  </si>
  <si>
    <t>象山博晟塑料制品厂</t>
  </si>
  <si>
    <t>象山富博橡胶制品厂</t>
  </si>
  <si>
    <t>象山求可模具塑料厂</t>
  </si>
  <si>
    <t>象山华浩模具加工厂</t>
  </si>
  <si>
    <t>宁波吉航海运有限公司</t>
  </si>
  <si>
    <t>宁波长城汽车部件发展有限公司</t>
  </si>
  <si>
    <t>象山洪兴针织有限公司</t>
  </si>
  <si>
    <t>象山金钰制衣厂</t>
  </si>
  <si>
    <t>象山蔡氏粮油店</t>
  </si>
  <si>
    <t>象山煜东模具厂</t>
  </si>
  <si>
    <t>象山恒鼎模具制造厂</t>
  </si>
  <si>
    <t>宁波红运满食品有限公司</t>
  </si>
  <si>
    <t>丹东街道后洋村（集体）</t>
  </si>
  <si>
    <t>象山县前凯五金锁厂</t>
  </si>
  <si>
    <t>象山县鹤浦电力工具厂石浦分厂</t>
  </si>
  <si>
    <t>象山县石浦镇富恩五金加工厂</t>
  </si>
  <si>
    <t>宁波华东救生设备厂</t>
  </si>
  <si>
    <t>宁波旭鹰塑料机械有限公司</t>
  </si>
  <si>
    <t>象山盛宇模具有限公司</t>
  </si>
  <si>
    <t>宁波伟辉磁业有限公司</t>
  </si>
  <si>
    <t>宁波建智机械制造有限公司</t>
  </si>
  <si>
    <t>宁波吉鑫机械制造有限公司</t>
  </si>
  <si>
    <t>象山天子禽业专业合作社</t>
  </si>
  <si>
    <t>象山联华泡沫塑料有限公司</t>
  </si>
  <si>
    <t>象山永光机械制造有限公司</t>
  </si>
  <si>
    <t>严邦跃（世纪防护老厂）</t>
  </si>
  <si>
    <t>象山鸿升机械制造厂</t>
  </si>
  <si>
    <t>宁波纽进国际贸易有限公司</t>
  </si>
  <si>
    <t>象山宏腾电力机具配件厂</t>
  </si>
  <si>
    <t>宁波仁龙废旧物资回收有限公司</t>
  </si>
  <si>
    <t>宁波市天屿机械有限公司</t>
  </si>
  <si>
    <t>宁波坤源光电科技有限公司</t>
  </si>
  <si>
    <t>象山县城投能源有限公司</t>
  </si>
  <si>
    <t>宁波涌达盛食品有限公司</t>
  </si>
  <si>
    <t>象山石浦梅银冷冻厂</t>
  </si>
  <si>
    <t>象山灵宇纸箱厂</t>
  </si>
  <si>
    <t>宁波象海机械科技有限公司</t>
  </si>
  <si>
    <t>宁波宝佳灯具制造有限公司</t>
  </si>
  <si>
    <t>宁波固力特力抗震支架制造有限公司</t>
  </si>
  <si>
    <t>宁波海桐家纺有限公司</t>
  </si>
  <si>
    <t>象山县涂茨阿明石材加工厂</t>
  </si>
  <si>
    <t>象山华海电力设备制造有限公司</t>
  </si>
  <si>
    <t>宁波龙马电力机电有限公司</t>
  </si>
  <si>
    <t>象山时利木业有限公司</t>
  </si>
  <si>
    <t>象山涂茨丰磊石材加工厂</t>
  </si>
  <si>
    <t>宁波广通机械制造有限公司</t>
  </si>
  <si>
    <t>涂茨大坦渔具店</t>
  </si>
  <si>
    <t>浙江翱煜环保科技有限公司</t>
  </si>
  <si>
    <t>宁波凯元电器有限公司</t>
  </si>
  <si>
    <t>象山新晶鑫金属制品有限公司</t>
  </si>
  <si>
    <t>益丰</t>
  </si>
  <si>
    <t>宁波恒依服饰有限公司</t>
  </si>
  <si>
    <t>象山以马内利食品店</t>
  </si>
  <si>
    <t>宁波东郊永佳商贸有限公司</t>
  </si>
  <si>
    <t>宁波亚投机械有限公司</t>
  </si>
  <si>
    <t>象山旦门助剂厂</t>
  </si>
  <si>
    <t>象山县石浦雅谷印刷厂</t>
  </si>
  <si>
    <t>象山万鸿机械有限公司</t>
  </si>
  <si>
    <t>宁波东大纺织科技有限公司</t>
  </si>
  <si>
    <t>志信纺织品（宁波）有限公司</t>
  </si>
  <si>
    <t>浙江元虎食品有限公司</t>
  </si>
  <si>
    <t>宁波普捷机械制造有限公司</t>
  </si>
  <si>
    <t>宁波发宝汽车配件有限公司</t>
  </si>
  <si>
    <t>宁波惊鸿机电有限公司</t>
  </si>
  <si>
    <t>宁波远峰物流有限公司</t>
  </si>
  <si>
    <t>宁波贝菱机电有限公司</t>
  </si>
  <si>
    <t>浙江润业建设有限公司宁波分公司</t>
  </si>
  <si>
    <t>象山锦财水泵制造厂</t>
  </si>
  <si>
    <t>宁波聚秀纺织面料有限公司</t>
  </si>
  <si>
    <t>象山阿谊金属材料有限公司</t>
  </si>
  <si>
    <t>又一喜冰棒批发部（象山嘉才食品店）</t>
  </si>
  <si>
    <t>象山启成汽车维修有限公司</t>
  </si>
  <si>
    <t>象山晨晟纸箱厂</t>
  </si>
  <si>
    <t>象山凯元针织厂</t>
  </si>
  <si>
    <t>象山诺源服饰有限公司</t>
  </si>
  <si>
    <t>象山金吉电器配件厂</t>
  </si>
  <si>
    <t>上海圣燕企业发展有限公司</t>
  </si>
  <si>
    <t>宁波兴扬塑模有限公司</t>
  </si>
  <si>
    <t>宁波右晟科技有限公司</t>
  </si>
  <si>
    <t>宁波东红航运发展有限公司</t>
  </si>
  <si>
    <t>宁波红润农业开发有限公司</t>
  </si>
  <si>
    <t>宁波润东海洋渔业有限公司</t>
  </si>
  <si>
    <t>宁波东红投资有限公司</t>
  </si>
  <si>
    <t>象山红润船舶技术服务有限公司</t>
  </si>
  <si>
    <t>浙江佳鸿海运有限公司</t>
  </si>
  <si>
    <t>大连华音船舶管理有限公司</t>
  </si>
  <si>
    <t>浙江三浪润滑科技有限公司</t>
  </si>
  <si>
    <t>象山华强磁性设备附件厂</t>
  </si>
  <si>
    <t>象山东方生化有限公司</t>
  </si>
  <si>
    <t>宁波壁美建材有限公司</t>
  </si>
  <si>
    <t>象山县浦港建设有限公司</t>
  </si>
  <si>
    <t>象山县石浦镇水务有限公司</t>
  </si>
  <si>
    <t>宁波三祥电力机械有限公司</t>
  </si>
  <si>
    <t>宁波安欣针织有限公司</t>
  </si>
  <si>
    <t>象山南大工程橡胶有限公司</t>
  </si>
  <si>
    <t>象山雅恒服饰有限公司</t>
  </si>
  <si>
    <t>宁波如鹰服饰有限公司</t>
  </si>
  <si>
    <t>象山亚林纸业有限公司</t>
  </si>
  <si>
    <t>象山骏杰液压机械有限公司</t>
  </si>
  <si>
    <t>象山大秦光电科技有限公司</t>
  </si>
  <si>
    <t>象山心童艺术培训有限公司</t>
  </si>
  <si>
    <t>象山县三环机电有限公司</t>
  </si>
  <si>
    <t>宁波法纳默尔控制科技有限公司</t>
  </si>
  <si>
    <t>象山安基烟道阀业有限公司</t>
  </si>
  <si>
    <t>宁波东哲新材料有限公司</t>
  </si>
  <si>
    <t>象山县申鹤轻纺开发有限公司</t>
  </si>
  <si>
    <t>象山县天福电器有限公司</t>
  </si>
  <si>
    <t>象山合生生态农业科技有限公司</t>
  </si>
  <si>
    <t>象山大皆春医疗器械制造有限公司</t>
  </si>
  <si>
    <t>宁波久久医药有限公司</t>
  </si>
  <si>
    <t>宁波同磐机电科技有限公司</t>
  </si>
  <si>
    <t>象山县金星机械电力配件厂</t>
  </si>
  <si>
    <t>宁波德迈橱柜有限公司</t>
  </si>
  <si>
    <t>象山宝翔机械有限公司</t>
  </si>
  <si>
    <t>象山大家乐商贸有限公司</t>
  </si>
  <si>
    <t>象山宝信康发汽车销售有限公司</t>
  </si>
  <si>
    <t>象山海琴机械厂</t>
  </si>
  <si>
    <t>宁波美亚光电科技有限公司</t>
  </si>
  <si>
    <t>象山惠丰塑料制品有限公司</t>
  </si>
  <si>
    <t>华翔集团股份有限公司</t>
  </si>
  <si>
    <t>宁波市象山亿特诺工程机械有限公司</t>
  </si>
  <si>
    <t>宁波升吉物流有限公司</t>
  </si>
  <si>
    <t>宁波诚慧电气有限公司</t>
  </si>
  <si>
    <t>宁波贡承机械有限公司</t>
  </si>
  <si>
    <t>象山华泰液压有限公司</t>
  </si>
  <si>
    <t>宁波力拓普传动科技有限公司</t>
  </si>
  <si>
    <t>宁波亮海能源科技有限公司</t>
  </si>
  <si>
    <t>宁波浩东电器科技有限公司</t>
  </si>
  <si>
    <t>象山华金机械有限公司</t>
  </si>
  <si>
    <t>象山升浦机械设备有限公司</t>
  </si>
  <si>
    <t>象山石浦益达塑料模具厂</t>
  </si>
  <si>
    <t>象山彩色印刷厂</t>
  </si>
  <si>
    <t>和瑞船舶重工有限公司宁波象山分公司</t>
  </si>
  <si>
    <t>象山旺盈机械模具厂</t>
  </si>
  <si>
    <t>上海佳绩模具有限公司象山生产车间</t>
  </si>
  <si>
    <t>象山县大徐国宾石材加工店</t>
  </si>
  <si>
    <t>象山圣达塑胶有限公司</t>
  </si>
  <si>
    <t>宁波奥洛帕德新材料科技有限公司</t>
  </si>
  <si>
    <t>宁波展孚贸易有限公司</t>
  </si>
  <si>
    <t>象山名洋针织有限责任公司</t>
  </si>
  <si>
    <t>象山嘉盈塑料制品厂</t>
  </si>
  <si>
    <t>张银乾</t>
  </si>
  <si>
    <t>象山凯威塑料制品厂</t>
  </si>
  <si>
    <t>象山浩羽模具有限公司</t>
  </si>
  <si>
    <t>象山鼎浩塑料制品有限公司</t>
  </si>
  <si>
    <t>象山县西周宏红塑料厂</t>
  </si>
  <si>
    <t>象山西周华羽家纺厂</t>
  </si>
  <si>
    <t>象山华夏塑料薄膜厂</t>
  </si>
  <si>
    <t>宁波瑞宇汽车零部件有限公司</t>
  </si>
  <si>
    <t>宁波新欣海洋重工有限公司</t>
  </si>
  <si>
    <t>宁波同舟船舶工程有限公司</t>
  </si>
  <si>
    <t>象山亿佳电器有限公司</t>
  </si>
  <si>
    <t>象山廷旺服饰有限公司</t>
  </si>
  <si>
    <t>象山鸿逸服饰有限公司</t>
  </si>
  <si>
    <t>章碧莲</t>
  </si>
  <si>
    <t>宁波丽舍家具有限公司</t>
  </si>
  <si>
    <t>象山鑫森机械有限公司</t>
  </si>
  <si>
    <t>象山鸿鑫包装材料厂</t>
  </si>
  <si>
    <t>象山西周凊源模具加工厂</t>
  </si>
  <si>
    <t>象山西周创新副食品店</t>
  </si>
  <si>
    <t>象山宏光电器有限公司</t>
  </si>
  <si>
    <t>象山西周恒达模塑厂</t>
  </si>
  <si>
    <t>象山青蓝塑料制品厂（普通合伙）</t>
  </si>
  <si>
    <t>象山西周群凯模具加工厂</t>
  </si>
  <si>
    <t>象山西周如海模具加工厂</t>
  </si>
  <si>
    <t>象山西周睿涵模具厂</t>
  </si>
  <si>
    <t>象山西周小包模具厂</t>
  </si>
  <si>
    <t>象山西周宏伟模塑加工厂</t>
  </si>
  <si>
    <t>象山西周车友车床加工店</t>
  </si>
  <si>
    <t>象山钰泰机械厂</t>
  </si>
  <si>
    <t>宁波驰焺机械有限公司</t>
  </si>
  <si>
    <t>象山旭日印业有限公司</t>
  </si>
  <si>
    <t>宁波卓壹建材有限公司</t>
  </si>
  <si>
    <t>宁波志雅集成房屋有限公司</t>
  </si>
  <si>
    <t>宁波常鑫机电有限公司</t>
  </si>
  <si>
    <t>宁波昆卓机械有限公司</t>
  </si>
  <si>
    <t>象山航宇模具厂</t>
  </si>
  <si>
    <t>象山县聚丰金属表面处理有限公司</t>
  </si>
  <si>
    <t>象山华毅塑料胶袋厂</t>
  </si>
  <si>
    <t>宁波海鲜之家企业管理有限公司</t>
  </si>
  <si>
    <t>象山沃德木制品有限公司</t>
  </si>
  <si>
    <t>宁波宜斯特升电力科技有限公司</t>
  </si>
  <si>
    <t>宁波盛洋电子科技有限公司</t>
  </si>
  <si>
    <t>宁波维热光电科技有限公司</t>
  </si>
  <si>
    <t>浙江川流高分子材料科技有限公司</t>
  </si>
  <si>
    <t>宁波精峰文具有限公司</t>
  </si>
  <si>
    <t>宁波境燕机电设备有限公司</t>
  </si>
  <si>
    <t>宁波孜升精密钣金制造有限公司</t>
  </si>
  <si>
    <t>宁波远丰机电有限公司</t>
  </si>
  <si>
    <t>象山金翔塑胶模具有限公司</t>
  </si>
  <si>
    <t>宁波易捷环卫设备有限公司</t>
  </si>
  <si>
    <t>象山一洲耐火建材厂</t>
  </si>
  <si>
    <t>宁波一洲风压传感器制造有限公司</t>
  </si>
  <si>
    <t>象山景逸家具厂</t>
  </si>
  <si>
    <t>象山正大机械制造有限公司</t>
  </si>
  <si>
    <t>象山大名电阻器材厂</t>
  </si>
  <si>
    <t>宁波冶能设备制造有限公司</t>
  </si>
  <si>
    <t>象山鹤浦兴渔船舶修造厂</t>
  </si>
  <si>
    <t>宁波广和船业有限公司</t>
  </si>
  <si>
    <t>宁波相如机械有限公司</t>
  </si>
  <si>
    <t>宁波潘尼德塑胶制品有限公司</t>
  </si>
  <si>
    <t>象山体育器材模具厂</t>
  </si>
  <si>
    <t>象山鸿运纸箱厂</t>
  </si>
  <si>
    <t>宁波正鼎石油机械设备制造有限公司</t>
  </si>
  <si>
    <t>D</t>
  </si>
  <si>
    <t>宁波恩迈智能科技有限公司</t>
  </si>
  <si>
    <t>宁波晨升光电科技有限公司</t>
  </si>
  <si>
    <t>象山忠翱机械厂</t>
  </si>
  <si>
    <t>宁波诚象新材料有限公司</t>
  </si>
  <si>
    <t>宁波海锐仕汽车电子有限公司</t>
  </si>
  <si>
    <t>宁波金戈宇宙模型有限公司</t>
  </si>
  <si>
    <t>宁波正信检测科技有限公司象山分公司</t>
  </si>
  <si>
    <t>宁波昊天智能设备科技有限公司</t>
  </si>
  <si>
    <t>象山天元宏济文化传媒有限公司</t>
  </si>
  <si>
    <t>宁波兴月机械有限公司</t>
  </si>
  <si>
    <t>象山靖东机电设备有限公司</t>
  </si>
  <si>
    <t>象山新鸿飞金属材料有限公司</t>
  </si>
  <si>
    <t>象山弘力机械有限公司</t>
  </si>
  <si>
    <t>象山弘鹰金属材料有限公司</t>
  </si>
  <si>
    <t>象山海鹤制药设备有限公司</t>
  </si>
  <si>
    <t>象山金前机械有限公司</t>
  </si>
  <si>
    <t>象山皇前机械配件有限公司</t>
  </si>
  <si>
    <t>郏再德（已签订拆迁协议）</t>
  </si>
  <si>
    <t>象山精茂机械制造有限公司</t>
  </si>
  <si>
    <t>象山甬超模具加工厂</t>
  </si>
  <si>
    <t>宁波市镇海区联辉机械科技有限公司</t>
  </si>
  <si>
    <t>宁波恒意电器有限公司</t>
  </si>
  <si>
    <t>浙江恒洲电子实业有限公司</t>
  </si>
  <si>
    <t>宁波蜂区工贸有限公司</t>
  </si>
  <si>
    <t>宁波畅通电力机具有限公司</t>
  </si>
  <si>
    <t>宁波壹美家具有限公司</t>
  </si>
  <si>
    <t>象山昌盛汽车空调模具厂</t>
  </si>
  <si>
    <t>宁波耀泽体育文化发展有限公司</t>
  </si>
  <si>
    <t>宁波天元电气集团有限公司</t>
  </si>
  <si>
    <t>象山徐妈妈水产贸易有限公司</t>
  </si>
  <si>
    <t>宁波众发机械模具有限公司</t>
  </si>
  <si>
    <t>象山县辉龙渔具配件厂</t>
  </si>
  <si>
    <t>象山鹤浦宇翔机床配件厂</t>
  </si>
  <si>
    <t>宁波海峡两岸渔业合作投资有限公司</t>
  </si>
  <si>
    <t>浙江翌丰汽车配件有限公司</t>
  </si>
  <si>
    <t>象山县舒达机电有限公司</t>
  </si>
  <si>
    <t>宁波泛远机械有限公司</t>
  </si>
  <si>
    <t>象山金亿光电科技有限公司</t>
  </si>
  <si>
    <t>象山鸣晨模具有限公司</t>
  </si>
  <si>
    <t>象山金锡模具制造有限公司</t>
  </si>
  <si>
    <t>象山澳鑫机械制造有限公司</t>
  </si>
  <si>
    <t>宁波合力集团股份有限公司</t>
  </si>
  <si>
    <t>宁波沃德汽车部件有限公司</t>
  </si>
  <si>
    <t>宁波巨浪风机有限公司</t>
  </si>
  <si>
    <t>宁波素子园八味食品有限公司</t>
  </si>
  <si>
    <t>象山县弘文印刷厂</t>
  </si>
  <si>
    <t>惠世（宁波）医药科技有限公司</t>
  </si>
  <si>
    <t>象山三星电镀厂</t>
  </si>
  <si>
    <t>象山佳昌生物质燃料有限公司</t>
  </si>
  <si>
    <t>宁波远大机械有限公司</t>
  </si>
  <si>
    <t>宁波净柚新材料科技有限公司</t>
  </si>
  <si>
    <t>象山强力钢结构制造有限公司</t>
  </si>
  <si>
    <t>宁波康成机电科技有限公司</t>
  </si>
  <si>
    <t>宁波亿意达技术科技有限公司</t>
  </si>
  <si>
    <t>象山浦东船厂</t>
  </si>
  <si>
    <t>象山广源船舶配件有限公司</t>
  </si>
  <si>
    <t>象山欧迅船舶设备有限公司</t>
  </si>
  <si>
    <t>象山鹤浦恒诺螺旋桨铸造有限公司</t>
  </si>
  <si>
    <t>象山华源塑料制品厂</t>
  </si>
  <si>
    <t>宁波爱庭智能家居有限公司</t>
  </si>
  <si>
    <t>象山泰勒纺织电子设备配件厂</t>
  </si>
  <si>
    <t>象山县金星电力机具厂</t>
  </si>
  <si>
    <t>象山鑫杰汽车维修中心</t>
  </si>
  <si>
    <t>象山县石浦六彩装饰设计工作室</t>
  </si>
  <si>
    <t>象山三仕制衣有限公司</t>
  </si>
  <si>
    <t>宁波宏利集团有限公司</t>
  </si>
  <si>
    <t>宁波三诺涂料有限公司</t>
  </si>
  <si>
    <t>宁波蔡鼎贸易有限公司</t>
  </si>
  <si>
    <t>象山县启力学校</t>
  </si>
  <si>
    <t>宁波华威涂料厂</t>
  </si>
  <si>
    <t>象山晓塘荣达电力机具厂</t>
  </si>
  <si>
    <t>象山下沈红福粉煤灰砖厂</t>
  </si>
  <si>
    <t>象山文元制衣有限公司</t>
  </si>
  <si>
    <t>象山县三华针织厂</t>
  </si>
  <si>
    <t>宁波万远金属制品有限公司</t>
  </si>
  <si>
    <t>浙江象山经济开发区城南开发建设有限公司</t>
  </si>
  <si>
    <t>象山科教文具厂</t>
  </si>
  <si>
    <t>宁波长丰化工有限公司</t>
  </si>
  <si>
    <t>宁波长丰永利涂料装饰工程有限公司</t>
  </si>
  <si>
    <t>象山丹东成威石材加工厂</t>
  </si>
  <si>
    <t>象山丹城阿杰花岗岩加工厂</t>
  </si>
  <si>
    <t>象山丹城万宜石材加工厂</t>
  </si>
  <si>
    <t>象山丹城东青花岗岩厂</t>
  </si>
  <si>
    <t>象山中象石材厂</t>
  </si>
  <si>
    <t>象山荣华石材厂</t>
  </si>
  <si>
    <t>象山君赢石材厂</t>
  </si>
  <si>
    <t>象山建泰石材厂</t>
  </si>
  <si>
    <t>象山博创石材厂</t>
  </si>
  <si>
    <t>象山科仪石材厂</t>
  </si>
  <si>
    <t>象山丹城兴日花岗岩加工厂</t>
  </si>
  <si>
    <t>象山新鑫山石材经营部</t>
  </si>
  <si>
    <t>象山和灏源电子有限公司</t>
  </si>
  <si>
    <t>象山县电动推杆厂</t>
  </si>
  <si>
    <t>象山东港制衣有限公司</t>
  </si>
  <si>
    <t>象山国硕拉绒厂</t>
  </si>
  <si>
    <t>宁波百润模塑有限公司</t>
  </si>
  <si>
    <t>象山齐力模塑厂</t>
  </si>
  <si>
    <t>宁波长江酿造有限公司</t>
  </si>
  <si>
    <t>象山县贤庠海涛建材店</t>
  </si>
  <si>
    <t>阿东家电厂</t>
  </si>
  <si>
    <t>中化（宁波）润沃膜科技有限公司</t>
  </si>
  <si>
    <t>象山裕华乳品机械厂</t>
  </si>
  <si>
    <t>象山西周小谢模具厂</t>
  </si>
  <si>
    <t>象山统宇模具厂</t>
  </si>
  <si>
    <t>象山恒盛工贸有限公司</t>
  </si>
  <si>
    <t>象山福惠面料有限公司</t>
  </si>
  <si>
    <t>象山汇坤针织厂</t>
  </si>
  <si>
    <t>象山晨南制衣有限公司</t>
  </si>
  <si>
    <t>宁波晨南制衣有限公司</t>
  </si>
  <si>
    <t>丹城镇庄穆境村</t>
  </si>
  <si>
    <t>象山腾龙纸箱厂（普通合伙）</t>
  </si>
  <si>
    <t>沈岳成</t>
  </si>
  <si>
    <t>象山县林海砖瓦厂</t>
  </si>
  <si>
    <t>象山天有灯具有限公司</t>
  </si>
  <si>
    <t>宁波环润容器制造有限公司</t>
  </si>
  <si>
    <t>宁波三传装备制造有限公司</t>
  </si>
  <si>
    <t>象山龙泰针织厂</t>
  </si>
  <si>
    <t>象山美通机械有限公司</t>
  </si>
  <si>
    <t>象山亿盛石材厂</t>
  </si>
  <si>
    <t>象山鑫业石材厂</t>
  </si>
  <si>
    <t>象山科科大理石加工厂</t>
  </si>
  <si>
    <t>象山荣发石材加工厂</t>
  </si>
  <si>
    <t>象山鸿运石材厂</t>
  </si>
  <si>
    <t>象山丹东永兴石材经营部</t>
  </si>
  <si>
    <t>象山丹城富红花岗岩加工厂</t>
  </si>
  <si>
    <t>象山天川石材厂</t>
  </si>
  <si>
    <t>象山县风行石材厂</t>
  </si>
  <si>
    <t>象山丹城忠煜石材加工厂</t>
  </si>
  <si>
    <t>象山丹城雷云大理石加工厂</t>
  </si>
  <si>
    <t>象山茂翔石材厂</t>
  </si>
  <si>
    <t>象山骏盛石材厂</t>
  </si>
  <si>
    <t>象山益民石材厂</t>
  </si>
  <si>
    <t>象山天下石材厂</t>
  </si>
  <si>
    <t>象山县开源冻品有限公司</t>
  </si>
  <si>
    <t>宁波翔润机械制造有限公司</t>
  </si>
  <si>
    <t>象山城东工业园表面处理有限公司</t>
  </si>
  <si>
    <t>象山宇丰机械厂</t>
  </si>
  <si>
    <t>象山高塘程苏素装潢店</t>
  </si>
  <si>
    <t>象山江南纸箱厂</t>
  </si>
  <si>
    <t>象山凯特麟门窗有限公司</t>
  </si>
  <si>
    <t>象山佳嘉汽车零部件有限公司</t>
  </si>
  <si>
    <t>宁波梅山保税港区中通物流有限公司西周分公司</t>
  </si>
  <si>
    <t>象山鑫磊石材工艺厂</t>
  </si>
  <si>
    <t>象山三宝建材有限公司</t>
  </si>
  <si>
    <t>象山泗洲头天宏建材经营部</t>
  </si>
  <si>
    <t>象山县石浦浦鑫包装木箱厂</t>
  </si>
  <si>
    <t>象山县石浦万普包装箱厂</t>
  </si>
  <si>
    <t>象山县石浦峰富钢管租赁站</t>
  </si>
  <si>
    <t>浙江吉发包装有限公司</t>
  </si>
  <si>
    <t>象山石浦繁兴金属制品厂</t>
  </si>
  <si>
    <t>象山县诚捷货物运输代理有限公司</t>
  </si>
  <si>
    <t>象山县石浦镇乐轩副食品店</t>
  </si>
  <si>
    <t>石浦申通快递</t>
  </si>
  <si>
    <t>宁波金鹰竹业有限公司</t>
  </si>
  <si>
    <r>
      <rPr>
        <sz val="10"/>
        <rFont val="宋体"/>
        <charset val="134"/>
      </rPr>
      <t>浙江金鹰</t>
    </r>
    <r>
      <rPr>
        <sz val="10"/>
        <rFont val="Arial"/>
        <charset val="134"/>
      </rPr>
      <t>(</t>
    </r>
    <r>
      <rPr>
        <sz val="10"/>
        <rFont val="宋体"/>
        <charset val="134"/>
      </rPr>
      <t>集团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有限公司</t>
    </r>
  </si>
  <si>
    <t>象山云祥废布再生资源有限公司</t>
  </si>
  <si>
    <t>浙江博海船业有限公司</t>
  </si>
  <si>
    <t>宁波明朋塑化有限公司</t>
  </si>
  <si>
    <t>象山中油油品经销有限公司</t>
  </si>
  <si>
    <t>象山华洋压铸件厂</t>
  </si>
  <si>
    <t>象山经纬餐具清洁服务部</t>
  </si>
  <si>
    <t>宁波继望锻造有限公司</t>
  </si>
  <si>
    <t>象山天润机械制造有限公司</t>
  </si>
  <si>
    <t>宁波市远东燃料有限公司</t>
  </si>
  <si>
    <t>浙江长城玉士集团有限公司</t>
  </si>
  <si>
    <t>象山县鹤浦船厂</t>
  </si>
  <si>
    <t>象山县食品公司</t>
  </si>
  <si>
    <t>宁波澳谷农业发展有限公司</t>
  </si>
  <si>
    <t>象山旭光机械模具有限公司</t>
  </si>
  <si>
    <t>宁波中欣博浩道路设施有限公司</t>
  </si>
  <si>
    <t>象山宏伟工贸有限公司</t>
  </si>
  <si>
    <t>象山石浦海达电子仪器厂</t>
  </si>
  <si>
    <t>浙江宝信化纤有限公司</t>
  </si>
  <si>
    <t>象山鹤浦南洋雨衣厂（普通合伙）</t>
  </si>
  <si>
    <t>象山至信影视道具制作有限公司</t>
  </si>
  <si>
    <t>象山恒鼎置业有限公司</t>
  </si>
  <si>
    <t>宁波威烨木业有限公司</t>
  </si>
  <si>
    <t>浙江甬江电力科技有限公司</t>
  </si>
  <si>
    <t>象山县海运公司</t>
  </si>
  <si>
    <t>宁波迪普莱特照明设备有限公司</t>
  </si>
  <si>
    <t>宁波黄昊家具有限公司</t>
  </si>
  <si>
    <t>象山金涌家具有限公司</t>
  </si>
  <si>
    <t>宁波豪迪家具有限公司</t>
  </si>
  <si>
    <t>象山兰萨体育用品有限公司</t>
  </si>
  <si>
    <t>宁波建丰新材料有限公司</t>
  </si>
  <si>
    <t>象山县林场有限公司</t>
  </si>
  <si>
    <t>象山晓塘农业发展有限公司</t>
  </si>
  <si>
    <t>象山洪恩针织厂</t>
  </si>
  <si>
    <t>象山大林制衣有限公司</t>
  </si>
  <si>
    <t>象山天鸿针织厂</t>
  </si>
  <si>
    <t>象山县丹西街道童谣艺术幼儿园</t>
  </si>
  <si>
    <t>象山丹城子萌制衣厂</t>
  </si>
  <si>
    <t>象山红美人直销点</t>
  </si>
  <si>
    <t>直播点</t>
  </si>
  <si>
    <t>象山爵溪金泰针织厂</t>
  </si>
  <si>
    <t>象山远东水产有限公司</t>
  </si>
  <si>
    <t>叶俊平</t>
  </si>
  <si>
    <t>宁波华旸塑胶有限公司</t>
  </si>
  <si>
    <t>象山成莲制衣厂</t>
  </si>
  <si>
    <t>宁波耀晖机械工业有限公司</t>
  </si>
  <si>
    <t>象山百锐针织品经营部</t>
  </si>
  <si>
    <t>象山伟昇纸业包装有限公司</t>
  </si>
  <si>
    <t>象山县燃料有限公司</t>
  </si>
  <si>
    <t>象山天达快递有限公司</t>
  </si>
  <si>
    <t>象山鹤浦万国船用设备厂</t>
  </si>
  <si>
    <t>象山鹤浦海大大水产品加工厂</t>
  </si>
  <si>
    <t>象山县石浦船用机械厂</t>
  </si>
  <si>
    <t>李玉仙</t>
  </si>
  <si>
    <t>象山杨氏古船文化有限公司</t>
  </si>
  <si>
    <t>天天快递</t>
  </si>
  <si>
    <t>象山东方富邦机械设备有限公司</t>
  </si>
  <si>
    <t>象山爵溪森洋针织厂（普通合伙）</t>
  </si>
  <si>
    <t>蔡安琪（象山县东门船厂）</t>
  </si>
  <si>
    <t>宁波爱富伊机械科技有限公司</t>
  </si>
  <si>
    <r>
      <rPr>
        <sz val="10"/>
        <rFont val="Arial"/>
        <charset val="134"/>
      </rPr>
      <t>73021</t>
    </r>
    <r>
      <rPr>
        <sz val="10"/>
        <rFont val="宋体"/>
        <charset val="134"/>
      </rPr>
      <t>部队</t>
    </r>
  </si>
  <si>
    <t>宁波市健鹰制衣有限公司</t>
  </si>
  <si>
    <t>宁波星源影视文化有限公司</t>
  </si>
  <si>
    <t>宁波江能生物科技有限公司</t>
  </si>
  <si>
    <t>宁波华恒水产有限公司</t>
  </si>
  <si>
    <t>象山石浦梅华水产食品厂</t>
  </si>
  <si>
    <t>宁波耕海牧渔供应链管理有限公司</t>
  </si>
  <si>
    <t>象山县浦港船厂（普通合伙）</t>
  </si>
  <si>
    <t>象山弘鑫船舶制造有限公司</t>
  </si>
  <si>
    <t>宁波文明船舶设备有限公司</t>
  </si>
  <si>
    <t>象山亚隆船舶工程有限公司</t>
  </si>
  <si>
    <t>象山鹤浦益丰金属制品厂</t>
  </si>
  <si>
    <t>象山隆信紫菜有限公司</t>
  </si>
  <si>
    <t>宁波荣浩工业气体有限公司</t>
  </si>
  <si>
    <t>象山艾尔力电子科技有限公司</t>
  </si>
  <si>
    <t>宁波皇城电子科技有限公司</t>
  </si>
  <si>
    <t>宁波市蓝韵电子科技有限公司</t>
  </si>
  <si>
    <t>宁波中缘环保科技有限公司</t>
  </si>
  <si>
    <t>宁波陆晟食品加工有限公司</t>
  </si>
  <si>
    <t>象山县合力海洋生物有限公司</t>
  </si>
  <si>
    <t>象山安信钢丝绳有限公司</t>
  </si>
  <si>
    <t>宁波鸿昊水产食品有限公司</t>
  </si>
  <si>
    <t>象山利信水产有限公司</t>
  </si>
  <si>
    <t>宁波满足食品有限公司</t>
  </si>
  <si>
    <t>象山永鑫移动板房有限公司</t>
  </si>
  <si>
    <t>宁波锦生建筑设备租赁有限公司</t>
  </si>
  <si>
    <t>象山金宇船舶机械配件有限公司</t>
  </si>
  <si>
    <t>宁波宝嘉利水产有限公司</t>
  </si>
  <si>
    <t>宁波荣焕水产食品有限公司</t>
  </si>
  <si>
    <t>象山县工投小微园建设有限公司</t>
  </si>
  <si>
    <t>象山成龙阻燃材料有限公司</t>
  </si>
  <si>
    <t>象山福泰隆水产有限公司</t>
  </si>
  <si>
    <t>象山明悦水产有限公司</t>
  </si>
  <si>
    <t>象山县黄家塔针织服装厂</t>
  </si>
  <si>
    <t>象山刘侠馒头店</t>
  </si>
  <si>
    <t>象山朋友家汽车维修服务部</t>
  </si>
  <si>
    <t>宁波弘欣家具有限公司</t>
  </si>
  <si>
    <t>象山众盈金属道具制作有限公司</t>
  </si>
  <si>
    <t>象山县石浦金平包装箱厂</t>
  </si>
  <si>
    <t>象山县粮食收储有限公司</t>
  </si>
  <si>
    <t>宁波托达家具有限公司</t>
  </si>
  <si>
    <t>象山新科助化厂</t>
  </si>
  <si>
    <t>宁波敏润机械制造有限公司</t>
  </si>
  <si>
    <t>宁波海之源生物科技有限公司</t>
  </si>
  <si>
    <t>象山金龙冻品有限公司</t>
  </si>
  <si>
    <t>宁波新路智能科技有限公司</t>
  </si>
  <si>
    <t>象山至成塑料制品有限公司</t>
  </si>
  <si>
    <t>象山宝富传媒工作室（仓库）</t>
  </si>
  <si>
    <t>至成超市</t>
  </si>
  <si>
    <t>至成大食堂</t>
  </si>
  <si>
    <t>象山石浦兴旺豆制品有限公司</t>
  </si>
  <si>
    <t>宁波景一包装材料有限公司</t>
  </si>
  <si>
    <t>宁波汉普塑业股份有限公司</t>
  </si>
  <si>
    <t>宁波厚康贸易有限公司</t>
  </si>
  <si>
    <t>宁波加百列生物科技有限公司</t>
  </si>
  <si>
    <t>宁波畅易行科技有限公司</t>
  </si>
  <si>
    <t>象山金丰水产冻品有限公司</t>
  </si>
  <si>
    <t>象山绿源机械制造厂</t>
  </si>
  <si>
    <t>宁波欧亚远洋渔业有限公司</t>
  </si>
  <si>
    <t>宁波万泰物流有限公司</t>
  </si>
  <si>
    <t>宁波力祺玻璃有限公司</t>
  </si>
  <si>
    <t>象山众祥金属道具制作有限公司</t>
  </si>
  <si>
    <t>宁波象山红光不锈钢制品有限公司</t>
  </si>
  <si>
    <r>
      <rPr>
        <sz val="10"/>
        <rFont val="宋体"/>
        <charset val="134"/>
      </rPr>
      <t>李亚俊</t>
    </r>
    <r>
      <rPr>
        <sz val="10"/>
        <rFont val="Arial"/>
        <charset val="134"/>
      </rPr>
      <t>,</t>
    </r>
    <r>
      <rPr>
        <sz val="10"/>
        <rFont val="宋体"/>
        <charset val="134"/>
      </rPr>
      <t>楼叶贵</t>
    </r>
    <r>
      <rPr>
        <sz val="10"/>
        <rFont val="Arial"/>
        <charset val="134"/>
      </rPr>
      <t>,</t>
    </r>
    <r>
      <rPr>
        <sz val="10"/>
        <rFont val="宋体"/>
        <charset val="134"/>
      </rPr>
      <t>林亚朝</t>
    </r>
    <r>
      <rPr>
        <sz val="10"/>
        <rFont val="Arial"/>
        <charset val="134"/>
      </rPr>
      <t>,</t>
    </r>
    <r>
      <rPr>
        <sz val="10"/>
        <rFont val="宋体"/>
        <charset val="134"/>
      </rPr>
      <t>俞方明</t>
    </r>
  </si>
  <si>
    <t>象山金汇水产冻品有限公司</t>
  </si>
  <si>
    <t>宁波峰北酒业有限公司</t>
  </si>
  <si>
    <t>宁波奇一坊工艺品有限公司</t>
  </si>
  <si>
    <t>宁波海鼎水产饲料有限公司</t>
  </si>
  <si>
    <t>象山振其工贸有限公司</t>
  </si>
  <si>
    <t>浙江国悦生物科技有限公司</t>
  </si>
  <si>
    <t>宁波鸿儒文旅发展有限公司</t>
  </si>
  <si>
    <t>叶斌耀</t>
  </si>
  <si>
    <t>宁波岑晁调味食品有限公司</t>
  </si>
  <si>
    <t>宁波国创模塑有限公司</t>
  </si>
  <si>
    <t>宁波锦洲食品实业有限公司</t>
  </si>
  <si>
    <t>多宝玖康（宁波）健康产业有限公司</t>
  </si>
  <si>
    <t>象山众汇影视道具制作有限公司</t>
  </si>
  <si>
    <t>象山正海食品有限公司</t>
  </si>
  <si>
    <t>象山科海生物化工厂</t>
  </si>
  <si>
    <t>象山快德胜餐饮有限公司</t>
  </si>
  <si>
    <t>奚时宜</t>
  </si>
  <si>
    <t>宁波鸭妹子食品有限公司</t>
  </si>
  <si>
    <t>象山盛意金属制品有限公司</t>
  </si>
  <si>
    <t>象山县繁荣塑料制品有限公司</t>
  </si>
  <si>
    <t>象山县石浦丰收塑料制品厂</t>
  </si>
  <si>
    <t>石浦塑料泡沫加工厂</t>
  </si>
  <si>
    <t>象山惠丹商贸有限公司</t>
  </si>
  <si>
    <t>宁波鹤轩水产有限公司</t>
  </si>
  <si>
    <t>象山诚翔水产品加工厂</t>
  </si>
  <si>
    <t>张显</t>
  </si>
  <si>
    <t>象山凯星工艺品厂</t>
  </si>
  <si>
    <t>宁波理瑞汽车零部件有限公司</t>
  </si>
  <si>
    <t>宁波格雷斯电气有限公司</t>
  </si>
  <si>
    <t>宁波奥迪斯丹包装有限公司</t>
  </si>
  <si>
    <t>中交第三航务工程局有限公司宁波分公司</t>
  </si>
  <si>
    <t>欧阳春梅（个人）</t>
  </si>
  <si>
    <t>象山鸿鑫石业有限公司</t>
  </si>
  <si>
    <t>浙江金万象纳米材料有限责任公司</t>
  </si>
  <si>
    <t>象山鹤浦昌米船舶设备制造厂</t>
  </si>
  <si>
    <t>蔡骏超</t>
  </si>
  <si>
    <t>陈庆敏</t>
  </si>
  <si>
    <t>董国安</t>
  </si>
  <si>
    <r>
      <rPr>
        <sz val="10"/>
        <rFont val="宋体"/>
        <charset val="134"/>
      </rPr>
      <t>范平康</t>
    </r>
    <r>
      <rPr>
        <sz val="10"/>
        <rFont val="Arial"/>
        <charset val="134"/>
      </rPr>
      <t>(</t>
    </r>
    <r>
      <rPr>
        <sz val="10"/>
        <rFont val="宋体"/>
        <charset val="134"/>
      </rPr>
      <t>象山汇丰水产冷冻厂</t>
    </r>
    <r>
      <rPr>
        <sz val="10"/>
        <rFont val="Arial"/>
        <charset val="134"/>
      </rPr>
      <t>)</t>
    </r>
  </si>
  <si>
    <t>黄联育</t>
  </si>
  <si>
    <t>金星轧钢厂</t>
  </si>
  <si>
    <t>连财兴蔡宝兴</t>
  </si>
  <si>
    <t>梁国光，郑永跃，张丽丽，毕玉平</t>
  </si>
  <si>
    <t>林荣撑</t>
  </si>
  <si>
    <t>马宗志</t>
  </si>
  <si>
    <t>宁波艾里迅机电科技有限公司</t>
  </si>
  <si>
    <t>宁波昶安食品有限公司</t>
  </si>
  <si>
    <t>宁波大港引航有限公司</t>
  </si>
  <si>
    <t>宁波德信佳洪水产有限公司</t>
  </si>
  <si>
    <t>宁波电业局</t>
  </si>
  <si>
    <t>宁波东联光通信设备有限公司</t>
  </si>
  <si>
    <t>宁波飞洋渔具有限公司</t>
  </si>
  <si>
    <t>宁波行地汽车电气有限公司</t>
  </si>
  <si>
    <t>宁波华浦石油化工有限公司</t>
  </si>
  <si>
    <t>宁波华商水产实业有限公司</t>
  </si>
  <si>
    <t>宁波汇壬针织有限公司</t>
  </si>
  <si>
    <t>宁波继望机械制造有限公司</t>
  </si>
  <si>
    <t>宁波金泓企业管理咨询有限公司</t>
  </si>
  <si>
    <t>宁波金狮工艺品有限公司</t>
  </si>
  <si>
    <t>宁波锦达针织漂染厂</t>
  </si>
  <si>
    <t>宁波九鼎印务有限公司</t>
  </si>
  <si>
    <t>宁波君丽新能源科技有限公司</t>
  </si>
  <si>
    <t>宁波俊柯塑业有限公司</t>
  </si>
  <si>
    <t>宁波能大食品有限公司</t>
  </si>
  <si>
    <t>颜传芳</t>
  </si>
  <si>
    <t>宁波神鱼轻工机械厂</t>
  </si>
  <si>
    <t>宁波市实立矿山机械制造有限公司</t>
  </si>
  <si>
    <t>宁波市雅君迪科技有限公司</t>
  </si>
  <si>
    <t>宁波天一消防器材有限公司</t>
  </si>
  <si>
    <t>宁波五立木业包装有限公司</t>
  </si>
  <si>
    <t>宁波新吉福特钢有限公司</t>
  </si>
  <si>
    <t>活鲜市场</t>
  </si>
  <si>
    <t>冰库</t>
  </si>
  <si>
    <t>宁波兴华化学有限公司</t>
  </si>
  <si>
    <t>宁波兴华水泵厂</t>
  </si>
  <si>
    <t>宁波长城针织厂</t>
  </si>
  <si>
    <t>沈幸欢</t>
  </si>
  <si>
    <t>石浦自来水厂</t>
  </si>
  <si>
    <t>史济国</t>
  </si>
  <si>
    <t>王绍国</t>
  </si>
  <si>
    <t>吴池澜</t>
  </si>
  <si>
    <r>
      <rPr>
        <sz val="10"/>
        <rFont val="宋体"/>
        <charset val="134"/>
      </rPr>
      <t>吴关政</t>
    </r>
    <r>
      <rPr>
        <sz val="10"/>
        <rFont val="Arial"/>
        <charset val="134"/>
      </rPr>
      <t>(</t>
    </r>
    <r>
      <rPr>
        <sz val="10"/>
        <rFont val="宋体"/>
        <charset val="134"/>
      </rPr>
      <t>象山宏政冻品有限公司</t>
    </r>
    <r>
      <rPr>
        <sz val="10"/>
        <rFont val="Arial"/>
        <charset val="134"/>
      </rPr>
      <t>)</t>
    </r>
  </si>
  <si>
    <t>象山爱心水产有限公司</t>
  </si>
  <si>
    <t>象山八排门渔业发展有限公司</t>
  </si>
  <si>
    <t>象山丹城冶金铸品厂</t>
  </si>
  <si>
    <t>象山电讯电机厂</t>
  </si>
  <si>
    <t>象山丰达塑料配件厂</t>
  </si>
  <si>
    <t>象山缝制设备厂（变宿舍楼）</t>
  </si>
  <si>
    <t>象山富大电力设备有限公司</t>
  </si>
  <si>
    <t>象山光朔贸易有限公司</t>
  </si>
  <si>
    <t>象山鹤浦忠宏纸箱厂</t>
  </si>
  <si>
    <t>象山鹤宇船舶设备制造厂</t>
  </si>
  <si>
    <t>象山华森针织有限公司</t>
  </si>
  <si>
    <t>象山金云工贸有限公司</t>
  </si>
  <si>
    <t>象山劲寅机械厂</t>
  </si>
  <si>
    <t>象山精益机械厂（普通合伙）</t>
  </si>
  <si>
    <t>象山聚泰工贸有限公司</t>
  </si>
  <si>
    <t>象山爵溪伟飞针织厂</t>
  </si>
  <si>
    <t>象山蓝星水产食品有限公司</t>
  </si>
  <si>
    <t>象山绿苑食品有限公司</t>
  </si>
  <si>
    <t>象山石浦东边鱼粉厂</t>
  </si>
  <si>
    <t>象山石浦谷鸣农业发展有限公司</t>
  </si>
  <si>
    <t>象山石浦金明外贸冷冻厂</t>
  </si>
  <si>
    <t>象山石浦耐特气动控制设备厂</t>
  </si>
  <si>
    <t>象山糖烟酒菜有限公司（停产作为宿舍使用）</t>
  </si>
  <si>
    <t>象山县第二砖瓦厂</t>
  </si>
  <si>
    <t>象山县定塘镇镜架岙村股份经济合作社</t>
  </si>
  <si>
    <t>史建军</t>
  </si>
  <si>
    <t>象山县定塘镇人民政府</t>
  </si>
  <si>
    <t>象山县定塘镇中坭村经济合作社</t>
  </si>
  <si>
    <t>象山县二轻建筑塑料厂</t>
  </si>
  <si>
    <t>象山县丰华水产有限公司</t>
  </si>
  <si>
    <t>象山县工艺竹席厂</t>
  </si>
  <si>
    <t>象山县供销合作社联合社</t>
  </si>
  <si>
    <t>象山县黄避岙乡精制茶厂</t>
  </si>
  <si>
    <t>象山县粮食收储有限公司金高椅粮站</t>
  </si>
  <si>
    <t>象山县林场</t>
  </si>
  <si>
    <t>象山县蓬岛农业开发有限公司</t>
  </si>
  <si>
    <t>象山县石浦华翔冻品有限公司</t>
  </si>
  <si>
    <t>象山县石浦糖烟酒食品公司</t>
  </si>
  <si>
    <t>象山县泗洲头镇资产经营公司</t>
  </si>
  <si>
    <t>象山县蓄电池厂</t>
  </si>
  <si>
    <t>象山县扬子水产经营有限公司</t>
  </si>
  <si>
    <t>象山县展鑫机械铸造厂</t>
  </si>
  <si>
    <t>象山象牌动力制造有限公司</t>
  </si>
  <si>
    <t>象山新兴水产苗种有限公司</t>
  </si>
  <si>
    <t>象山兴亚针织厂</t>
  </si>
  <si>
    <t>象山医药药材有限公司</t>
  </si>
  <si>
    <t>象山甬石南炼石油有限公司</t>
  </si>
  <si>
    <t>象山甬台服饰有限公司</t>
  </si>
  <si>
    <t>象山卓立服饰有限公司</t>
  </si>
  <si>
    <t>象山自鑫机械有限公司</t>
  </si>
  <si>
    <t>新桥教堂</t>
  </si>
  <si>
    <t>许益文</t>
  </si>
  <si>
    <t>叶纪正</t>
  </si>
  <si>
    <t>原心润针织地块（已出售）</t>
  </si>
  <si>
    <t>浙江省象山县工业产品物资总公司</t>
  </si>
  <si>
    <t>浙江天熙新材料科技有限公司</t>
  </si>
  <si>
    <t>浙江新篁生物技术有限公司</t>
  </si>
  <si>
    <t>郑宏吉</t>
  </si>
  <si>
    <t>董先存</t>
  </si>
  <si>
    <t>方小永</t>
  </si>
  <si>
    <t>郑永跃</t>
  </si>
  <si>
    <t>中国石化销售股份有限公司浙江宁波石油分公司</t>
  </si>
  <si>
    <t>中国石化销售有限公司浙江宁波石油分公司象山经营部</t>
  </si>
  <si>
    <t>朱世良、蒋善舟</t>
  </si>
  <si>
    <t>朱永中</t>
  </si>
  <si>
    <t>宁波鸿创环保建材有限公司</t>
  </si>
  <si>
    <t>陈青松</t>
  </si>
  <si>
    <t>象山宏荣机械厂</t>
  </si>
  <si>
    <t>象山熠辰机械厂</t>
  </si>
  <si>
    <t>象山才华水产品经营部</t>
  </si>
  <si>
    <t>中国供销集团（宁波）海洋经济发展有限公司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</si>
</sst>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8"/>
      <color theme="1"/>
      <name val="方正小标宋_GBK"/>
      <charset val="134"/>
    </font>
    <font>
      <sz val="11"/>
      <name val="黑体"/>
      <charset val="134"/>
    </font>
    <font>
      <sz val="11"/>
      <color theme="1"/>
      <name val="仿宋_GB2312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rgb="FF171A1D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177" fontId="4" fillId="2" borderId="1" xfId="49" applyNumberFormat="1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50" applyFont="1" applyFill="1" applyBorder="1" applyAlignment="1" applyProtection="1">
      <alignment horizontal="center" vertical="center" wrapText="1"/>
      <protection locked="0"/>
    </xf>
    <xf numFmtId="176" fontId="6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2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 applyProtection="1">
      <alignment horizontal="center" vertical="center" wrapText="1"/>
      <protection locked="0"/>
    </xf>
    <xf numFmtId="49" fontId="6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  <cellStyle name="常规 2 4" xfId="52"/>
    <cellStyle name="常规 7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qcc.com/firm/04f27f6b1ef3d2f37333667c4da9668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91"/>
  <sheetViews>
    <sheetView tabSelected="1" topLeftCell="A2" workbookViewId="0">
      <selection activeCell="O8" sqref="O8"/>
    </sheetView>
  </sheetViews>
  <sheetFormatPr defaultColWidth="9" defaultRowHeight="13.5" outlineLevelCol="3"/>
  <cols>
    <col min="1" max="1" width="15.125" style="2" customWidth="1"/>
    <col min="2" max="2" width="36.75" style="3" customWidth="1"/>
    <col min="3" max="3" width="13.625" style="3" customWidth="1"/>
    <col min="4" max="4" width="9" style="3"/>
    <col min="5" max="5" width="11.5" style="3"/>
    <col min="6" max="16384" width="9" style="3"/>
  </cols>
  <sheetData>
    <row r="1" ht="18.75" spans="1:3">
      <c r="A1" s="4" t="s">
        <v>0</v>
      </c>
      <c r="B1" s="5"/>
      <c r="C1" s="5"/>
    </row>
    <row r="2" ht="30" customHeight="1" spans="1:3">
      <c r="A2" s="6" t="s">
        <v>1</v>
      </c>
      <c r="B2" s="2"/>
      <c r="C2" s="2"/>
    </row>
    <row r="3" s="1" customFormat="1" ht="29" customHeight="1" spans="1:3">
      <c r="A3" s="7" t="s">
        <v>2</v>
      </c>
      <c r="B3" s="8" t="s">
        <v>3</v>
      </c>
      <c r="C3" s="9" t="s">
        <v>4</v>
      </c>
    </row>
    <row r="4" ht="33" customHeight="1" spans="1:4">
      <c r="A4" s="10">
        <v>1</v>
      </c>
      <c r="B4" s="11" t="s">
        <v>5</v>
      </c>
      <c r="C4" s="12" t="s">
        <v>6</v>
      </c>
      <c r="D4" s="13"/>
    </row>
    <row r="5" ht="33" customHeight="1" spans="1:3">
      <c r="A5" s="10">
        <v>2</v>
      </c>
      <c r="B5" s="11" t="s">
        <v>7</v>
      </c>
      <c r="C5" s="12" t="s">
        <v>6</v>
      </c>
    </row>
    <row r="6" ht="33" customHeight="1" spans="1:3">
      <c r="A6" s="10">
        <v>3</v>
      </c>
      <c r="B6" s="14" t="s">
        <v>8</v>
      </c>
      <c r="C6" s="12" t="s">
        <v>6</v>
      </c>
    </row>
    <row r="7" ht="33" customHeight="1" spans="1:3">
      <c r="A7" s="10">
        <v>4</v>
      </c>
      <c r="B7" s="14" t="s">
        <v>9</v>
      </c>
      <c r="C7" s="12" t="s">
        <v>6</v>
      </c>
    </row>
    <row r="8" ht="33" customHeight="1" spans="1:3">
      <c r="A8" s="10">
        <v>5</v>
      </c>
      <c r="B8" s="14" t="s">
        <v>10</v>
      </c>
      <c r="C8" s="12" t="s">
        <v>6</v>
      </c>
    </row>
    <row r="9" ht="33" customHeight="1" spans="1:3">
      <c r="A9" s="10">
        <v>6</v>
      </c>
      <c r="B9" s="11" t="s">
        <v>11</v>
      </c>
      <c r="C9" s="12" t="s">
        <v>6</v>
      </c>
    </row>
    <row r="10" ht="33" customHeight="1" spans="1:3">
      <c r="A10" s="10">
        <v>7</v>
      </c>
      <c r="B10" s="15" t="s">
        <v>12</v>
      </c>
      <c r="C10" s="12" t="s">
        <v>6</v>
      </c>
    </row>
    <row r="11" ht="33" customHeight="1" spans="1:3">
      <c r="A11" s="10">
        <v>8</v>
      </c>
      <c r="B11" s="11" t="s">
        <v>13</v>
      </c>
      <c r="C11" s="12" t="s">
        <v>6</v>
      </c>
    </row>
    <row r="12" ht="33" customHeight="1" spans="1:3">
      <c r="A12" s="10">
        <v>9</v>
      </c>
      <c r="B12" s="14" t="s">
        <v>14</v>
      </c>
      <c r="C12" s="12" t="s">
        <v>6</v>
      </c>
    </row>
    <row r="13" ht="33" customHeight="1" spans="1:3">
      <c r="A13" s="10">
        <v>10</v>
      </c>
      <c r="B13" s="11" t="s">
        <v>15</v>
      </c>
      <c r="C13" s="12" t="s">
        <v>6</v>
      </c>
    </row>
    <row r="14" ht="33" customHeight="1" spans="1:3">
      <c r="A14" s="10">
        <v>11</v>
      </c>
      <c r="B14" s="11" t="s">
        <v>16</v>
      </c>
      <c r="C14" s="12" t="s">
        <v>6</v>
      </c>
    </row>
    <row r="15" ht="33" customHeight="1" spans="1:3">
      <c r="A15" s="10">
        <v>12</v>
      </c>
      <c r="B15" s="11" t="s">
        <v>17</v>
      </c>
      <c r="C15" s="12" t="s">
        <v>6</v>
      </c>
    </row>
    <row r="16" ht="33" customHeight="1" spans="1:3">
      <c r="A16" s="10">
        <v>13</v>
      </c>
      <c r="B16" s="11" t="s">
        <v>18</v>
      </c>
      <c r="C16" s="12" t="s">
        <v>6</v>
      </c>
    </row>
    <row r="17" ht="33" customHeight="1" spans="1:3">
      <c r="A17" s="10">
        <v>14</v>
      </c>
      <c r="B17" s="11" t="s">
        <v>19</v>
      </c>
      <c r="C17" s="12" t="s">
        <v>6</v>
      </c>
    </row>
    <row r="18" ht="33" customHeight="1" spans="1:3">
      <c r="A18" s="10">
        <v>15</v>
      </c>
      <c r="B18" s="11" t="s">
        <v>20</v>
      </c>
      <c r="C18" s="12" t="s">
        <v>6</v>
      </c>
    </row>
    <row r="19" ht="33" customHeight="1" spans="1:3">
      <c r="A19" s="10">
        <v>16</v>
      </c>
      <c r="B19" s="16" t="s">
        <v>21</v>
      </c>
      <c r="C19" s="12" t="s">
        <v>6</v>
      </c>
    </row>
    <row r="20" ht="33" customHeight="1" spans="1:3">
      <c r="A20" s="10">
        <v>17</v>
      </c>
      <c r="B20" s="16" t="s">
        <v>22</v>
      </c>
      <c r="C20" s="12" t="s">
        <v>6</v>
      </c>
    </row>
    <row r="21" ht="33" customHeight="1" spans="1:3">
      <c r="A21" s="10">
        <v>18</v>
      </c>
      <c r="B21" s="11" t="s">
        <v>23</v>
      </c>
      <c r="C21" s="12" t="s">
        <v>6</v>
      </c>
    </row>
    <row r="22" ht="33" customHeight="1" spans="1:3">
      <c r="A22" s="10">
        <v>19</v>
      </c>
      <c r="B22" s="11" t="s">
        <v>24</v>
      </c>
      <c r="C22" s="12" t="s">
        <v>6</v>
      </c>
    </row>
    <row r="23" ht="33" customHeight="1" spans="1:3">
      <c r="A23" s="10">
        <v>20</v>
      </c>
      <c r="B23" s="11" t="s">
        <v>25</v>
      </c>
      <c r="C23" s="12" t="s">
        <v>6</v>
      </c>
    </row>
    <row r="24" ht="33" customHeight="1" spans="1:3">
      <c r="A24" s="10">
        <v>21</v>
      </c>
      <c r="B24" s="11" t="s">
        <v>26</v>
      </c>
      <c r="C24" s="12" t="s">
        <v>6</v>
      </c>
    </row>
    <row r="25" ht="33" customHeight="1" spans="1:3">
      <c r="A25" s="10">
        <v>22</v>
      </c>
      <c r="B25" s="16" t="s">
        <v>27</v>
      </c>
      <c r="C25" s="12" t="s">
        <v>6</v>
      </c>
    </row>
    <row r="26" ht="33" customHeight="1" spans="1:3">
      <c r="A26" s="10">
        <v>23</v>
      </c>
      <c r="B26" s="11" t="s">
        <v>28</v>
      </c>
      <c r="C26" s="12" t="s">
        <v>6</v>
      </c>
    </row>
    <row r="27" ht="33" customHeight="1" spans="1:3">
      <c r="A27" s="10">
        <v>24</v>
      </c>
      <c r="B27" s="11" t="s">
        <v>29</v>
      </c>
      <c r="C27" s="12" t="s">
        <v>6</v>
      </c>
    </row>
    <row r="28" ht="33" customHeight="1" spans="1:3">
      <c r="A28" s="10">
        <v>25</v>
      </c>
      <c r="B28" s="11" t="s">
        <v>30</v>
      </c>
      <c r="C28" s="12" t="s">
        <v>6</v>
      </c>
    </row>
    <row r="29" ht="33" customHeight="1" spans="1:3">
      <c r="A29" s="10">
        <v>26</v>
      </c>
      <c r="B29" s="11" t="s">
        <v>31</v>
      </c>
      <c r="C29" s="12" t="s">
        <v>6</v>
      </c>
    </row>
    <row r="30" ht="33" customHeight="1" spans="1:3">
      <c r="A30" s="10">
        <v>27</v>
      </c>
      <c r="B30" s="11" t="s">
        <v>32</v>
      </c>
      <c r="C30" s="12" t="s">
        <v>6</v>
      </c>
    </row>
    <row r="31" ht="33" customHeight="1" spans="1:3">
      <c r="A31" s="10">
        <v>28</v>
      </c>
      <c r="B31" s="11" t="s">
        <v>33</v>
      </c>
      <c r="C31" s="12" t="s">
        <v>6</v>
      </c>
    </row>
    <row r="32" ht="33" customHeight="1" spans="1:3">
      <c r="A32" s="10">
        <v>29</v>
      </c>
      <c r="B32" s="11" t="s">
        <v>34</v>
      </c>
      <c r="C32" s="12" t="s">
        <v>6</v>
      </c>
    </row>
    <row r="33" ht="33" customHeight="1" spans="1:3">
      <c r="A33" s="10">
        <v>30</v>
      </c>
      <c r="B33" s="11" t="s">
        <v>35</v>
      </c>
      <c r="C33" s="12" t="s">
        <v>6</v>
      </c>
    </row>
    <row r="34" ht="33" customHeight="1" spans="1:3">
      <c r="A34" s="10">
        <v>31</v>
      </c>
      <c r="B34" s="11" t="s">
        <v>36</v>
      </c>
      <c r="C34" s="12" t="s">
        <v>6</v>
      </c>
    </row>
    <row r="35" ht="33" customHeight="1" spans="1:3">
      <c r="A35" s="10">
        <v>32</v>
      </c>
      <c r="B35" s="15" t="s">
        <v>37</v>
      </c>
      <c r="C35" s="12" t="s">
        <v>6</v>
      </c>
    </row>
    <row r="36" ht="33" customHeight="1" spans="1:3">
      <c r="A36" s="10">
        <v>33</v>
      </c>
      <c r="B36" s="11" t="s">
        <v>38</v>
      </c>
      <c r="C36" s="12" t="s">
        <v>6</v>
      </c>
    </row>
    <row r="37" ht="33" customHeight="1" spans="1:3">
      <c r="A37" s="10">
        <v>34</v>
      </c>
      <c r="B37" s="11" t="s">
        <v>39</v>
      </c>
      <c r="C37" s="12" t="s">
        <v>6</v>
      </c>
    </row>
    <row r="38" ht="33" customHeight="1" spans="1:3">
      <c r="A38" s="10">
        <v>35</v>
      </c>
      <c r="B38" s="15" t="s">
        <v>40</v>
      </c>
      <c r="C38" s="12" t="s">
        <v>6</v>
      </c>
    </row>
    <row r="39" ht="33" customHeight="1" spans="1:3">
      <c r="A39" s="10">
        <v>36</v>
      </c>
      <c r="B39" s="11" t="s">
        <v>41</v>
      </c>
      <c r="C39" s="12" t="s">
        <v>6</v>
      </c>
    </row>
    <row r="40" ht="33" customHeight="1" spans="1:3">
      <c r="A40" s="10">
        <v>37</v>
      </c>
      <c r="B40" s="11" t="s">
        <v>42</v>
      </c>
      <c r="C40" s="12" t="s">
        <v>6</v>
      </c>
    </row>
    <row r="41" ht="33" customHeight="1" spans="1:3">
      <c r="A41" s="10">
        <v>38</v>
      </c>
      <c r="B41" s="11" t="s">
        <v>43</v>
      </c>
      <c r="C41" s="12" t="s">
        <v>6</v>
      </c>
    </row>
    <row r="42" ht="33" customHeight="1" spans="1:3">
      <c r="A42" s="10">
        <v>39</v>
      </c>
      <c r="B42" s="15" t="s">
        <v>44</v>
      </c>
      <c r="C42" s="12" t="s">
        <v>6</v>
      </c>
    </row>
    <row r="43" ht="33" customHeight="1" spans="1:3">
      <c r="A43" s="10">
        <v>40</v>
      </c>
      <c r="B43" s="11" t="s">
        <v>45</v>
      </c>
      <c r="C43" s="12" t="s">
        <v>6</v>
      </c>
    </row>
    <row r="44" ht="33" customHeight="1" spans="1:3">
      <c r="A44" s="10">
        <v>41</v>
      </c>
      <c r="B44" s="11" t="s">
        <v>46</v>
      </c>
      <c r="C44" s="12" t="s">
        <v>6</v>
      </c>
    </row>
    <row r="45" ht="33" customHeight="1" spans="1:3">
      <c r="A45" s="10">
        <v>42</v>
      </c>
      <c r="B45" s="11" t="s">
        <v>47</v>
      </c>
      <c r="C45" s="12" t="s">
        <v>6</v>
      </c>
    </row>
    <row r="46" ht="33" customHeight="1" spans="1:3">
      <c r="A46" s="10">
        <v>43</v>
      </c>
      <c r="B46" s="11" t="s">
        <v>48</v>
      </c>
      <c r="C46" s="12" t="s">
        <v>6</v>
      </c>
    </row>
    <row r="47" ht="33" customHeight="1" spans="1:3">
      <c r="A47" s="10">
        <v>44</v>
      </c>
      <c r="B47" s="11" t="s">
        <v>49</v>
      </c>
      <c r="C47" s="12" t="s">
        <v>6</v>
      </c>
    </row>
    <row r="48" ht="33" customHeight="1" spans="1:3">
      <c r="A48" s="10">
        <v>45</v>
      </c>
      <c r="B48" s="11" t="s">
        <v>50</v>
      </c>
      <c r="C48" s="12" t="s">
        <v>6</v>
      </c>
    </row>
    <row r="49" ht="33" customHeight="1" spans="1:3">
      <c r="A49" s="10">
        <v>46</v>
      </c>
      <c r="B49" s="11" t="s">
        <v>51</v>
      </c>
      <c r="C49" s="12" t="s">
        <v>6</v>
      </c>
    </row>
    <row r="50" ht="33" customHeight="1" spans="1:3">
      <c r="A50" s="10">
        <v>47</v>
      </c>
      <c r="B50" s="11" t="s">
        <v>52</v>
      </c>
      <c r="C50" s="12" t="s">
        <v>6</v>
      </c>
    </row>
    <row r="51" ht="33" customHeight="1" spans="1:3">
      <c r="A51" s="10">
        <v>48</v>
      </c>
      <c r="B51" s="11" t="s">
        <v>53</v>
      </c>
      <c r="C51" s="12" t="s">
        <v>6</v>
      </c>
    </row>
    <row r="52" ht="33" customHeight="1" spans="1:3">
      <c r="A52" s="10">
        <v>49</v>
      </c>
      <c r="B52" s="11" t="s">
        <v>54</v>
      </c>
      <c r="C52" s="12" t="s">
        <v>6</v>
      </c>
    </row>
    <row r="53" ht="33" customHeight="1" spans="1:3">
      <c r="A53" s="10">
        <v>50</v>
      </c>
      <c r="B53" s="11" t="s">
        <v>55</v>
      </c>
      <c r="C53" s="12" t="s">
        <v>6</v>
      </c>
    </row>
    <row r="54" ht="33" customHeight="1" spans="1:3">
      <c r="A54" s="10">
        <v>51</v>
      </c>
      <c r="B54" s="11" t="s">
        <v>56</v>
      </c>
      <c r="C54" s="12" t="s">
        <v>6</v>
      </c>
    </row>
    <row r="55" ht="33" customHeight="1" spans="1:3">
      <c r="A55" s="10">
        <v>52</v>
      </c>
      <c r="B55" s="11" t="s">
        <v>57</v>
      </c>
      <c r="C55" s="12" t="s">
        <v>6</v>
      </c>
    </row>
    <row r="56" ht="33" customHeight="1" spans="1:3">
      <c r="A56" s="10">
        <v>53</v>
      </c>
      <c r="B56" s="11" t="s">
        <v>58</v>
      </c>
      <c r="C56" s="12" t="s">
        <v>6</v>
      </c>
    </row>
    <row r="57" ht="33" customHeight="1" spans="1:3">
      <c r="A57" s="10">
        <v>54</v>
      </c>
      <c r="B57" s="11" t="s">
        <v>59</v>
      </c>
      <c r="C57" s="12" t="s">
        <v>6</v>
      </c>
    </row>
    <row r="58" ht="33" customHeight="1" spans="1:3">
      <c r="A58" s="10">
        <v>55</v>
      </c>
      <c r="B58" s="14" t="s">
        <v>60</v>
      </c>
      <c r="C58" s="12" t="s">
        <v>6</v>
      </c>
    </row>
    <row r="59" ht="33" customHeight="1" spans="1:3">
      <c r="A59" s="10">
        <v>56</v>
      </c>
      <c r="B59" s="11" t="s">
        <v>61</v>
      </c>
      <c r="C59" s="12" t="s">
        <v>6</v>
      </c>
    </row>
    <row r="60" ht="33" customHeight="1" spans="1:3">
      <c r="A60" s="10">
        <v>57</v>
      </c>
      <c r="B60" s="11" t="s">
        <v>62</v>
      </c>
      <c r="C60" s="12" t="s">
        <v>6</v>
      </c>
    </row>
    <row r="61" ht="33" customHeight="1" spans="1:3">
      <c r="A61" s="10">
        <v>58</v>
      </c>
      <c r="B61" s="15" t="s">
        <v>63</v>
      </c>
      <c r="C61" s="12" t="s">
        <v>6</v>
      </c>
    </row>
    <row r="62" ht="33" customHeight="1" spans="1:3">
      <c r="A62" s="10">
        <v>59</v>
      </c>
      <c r="B62" s="11" t="s">
        <v>64</v>
      </c>
      <c r="C62" s="12" t="s">
        <v>6</v>
      </c>
    </row>
    <row r="63" ht="33" customHeight="1" spans="1:3">
      <c r="A63" s="10">
        <v>60</v>
      </c>
      <c r="B63" s="11" t="s">
        <v>65</v>
      </c>
      <c r="C63" s="12" t="s">
        <v>6</v>
      </c>
    </row>
    <row r="64" ht="33" customHeight="1" spans="1:3">
      <c r="A64" s="10">
        <v>61</v>
      </c>
      <c r="B64" s="11" t="s">
        <v>66</v>
      </c>
      <c r="C64" s="12" t="s">
        <v>6</v>
      </c>
    </row>
    <row r="65" ht="33" customHeight="1" spans="1:3">
      <c r="A65" s="10">
        <v>62</v>
      </c>
      <c r="B65" s="11" t="s">
        <v>67</v>
      </c>
      <c r="C65" s="12" t="s">
        <v>6</v>
      </c>
    </row>
    <row r="66" ht="33" customHeight="1" spans="1:3">
      <c r="A66" s="10">
        <v>63</v>
      </c>
      <c r="B66" s="17" t="s">
        <v>68</v>
      </c>
      <c r="C66" s="12" t="s">
        <v>6</v>
      </c>
    </row>
    <row r="67" ht="33" customHeight="1" spans="1:3">
      <c r="A67" s="10">
        <v>64</v>
      </c>
      <c r="B67" s="14" t="s">
        <v>69</v>
      </c>
      <c r="C67" s="12" t="s">
        <v>6</v>
      </c>
    </row>
    <row r="68" ht="33" customHeight="1" spans="1:3">
      <c r="A68" s="10">
        <v>65</v>
      </c>
      <c r="B68" s="14" t="s">
        <v>70</v>
      </c>
      <c r="C68" s="12" t="s">
        <v>6</v>
      </c>
    </row>
    <row r="69" ht="33" customHeight="1" spans="1:3">
      <c r="A69" s="10">
        <v>66</v>
      </c>
      <c r="B69" s="14" t="s">
        <v>71</v>
      </c>
      <c r="C69" s="12" t="s">
        <v>6</v>
      </c>
    </row>
    <row r="70" ht="33" customHeight="1" spans="1:3">
      <c r="A70" s="10">
        <v>67</v>
      </c>
      <c r="B70" s="14" t="s">
        <v>72</v>
      </c>
      <c r="C70" s="12" t="s">
        <v>6</v>
      </c>
    </row>
    <row r="71" ht="33" customHeight="1" spans="1:3">
      <c r="A71" s="10">
        <v>68</v>
      </c>
      <c r="B71" s="14" t="s">
        <v>73</v>
      </c>
      <c r="C71" s="12" t="s">
        <v>6</v>
      </c>
    </row>
    <row r="72" ht="33" customHeight="1" spans="1:3">
      <c r="A72" s="10">
        <v>69</v>
      </c>
      <c r="B72" s="14" t="s">
        <v>74</v>
      </c>
      <c r="C72" s="12" t="s">
        <v>6</v>
      </c>
    </row>
    <row r="73" ht="33" customHeight="1" spans="1:3">
      <c r="A73" s="10">
        <v>70</v>
      </c>
      <c r="B73" s="14" t="s">
        <v>75</v>
      </c>
      <c r="C73" s="12" t="s">
        <v>6</v>
      </c>
    </row>
    <row r="74" ht="33" customHeight="1" spans="1:3">
      <c r="A74" s="10">
        <v>71</v>
      </c>
      <c r="B74" s="14" t="s">
        <v>76</v>
      </c>
      <c r="C74" s="12" t="s">
        <v>6</v>
      </c>
    </row>
    <row r="75" ht="33" customHeight="1" spans="1:3">
      <c r="A75" s="10">
        <v>72</v>
      </c>
      <c r="B75" s="14" t="s">
        <v>77</v>
      </c>
      <c r="C75" s="12" t="s">
        <v>6</v>
      </c>
    </row>
    <row r="76" ht="33" customHeight="1" spans="1:3">
      <c r="A76" s="10">
        <v>73</v>
      </c>
      <c r="B76" s="14" t="s">
        <v>78</v>
      </c>
      <c r="C76" s="12" t="s">
        <v>6</v>
      </c>
    </row>
    <row r="77" ht="33" customHeight="1" spans="1:3">
      <c r="A77" s="10">
        <v>74</v>
      </c>
      <c r="B77" s="14" t="s">
        <v>79</v>
      </c>
      <c r="C77" s="12" t="s">
        <v>6</v>
      </c>
    </row>
    <row r="78" ht="33" customHeight="1" spans="1:3">
      <c r="A78" s="10">
        <v>75</v>
      </c>
      <c r="B78" s="14" t="s">
        <v>80</v>
      </c>
      <c r="C78" s="12" t="s">
        <v>6</v>
      </c>
    </row>
    <row r="79" ht="33" customHeight="1" spans="1:3">
      <c r="A79" s="10">
        <v>76</v>
      </c>
      <c r="B79" s="14" t="s">
        <v>81</v>
      </c>
      <c r="C79" s="12" t="s">
        <v>6</v>
      </c>
    </row>
    <row r="80" ht="33" customHeight="1" spans="1:3">
      <c r="A80" s="10">
        <v>77</v>
      </c>
      <c r="B80" s="14" t="s">
        <v>82</v>
      </c>
      <c r="C80" s="12" t="s">
        <v>6</v>
      </c>
    </row>
    <row r="81" ht="33" customHeight="1" spans="1:3">
      <c r="A81" s="10">
        <v>78</v>
      </c>
      <c r="B81" s="18" t="s">
        <v>83</v>
      </c>
      <c r="C81" s="12" t="s">
        <v>6</v>
      </c>
    </row>
    <row r="82" ht="33" customHeight="1" spans="1:3">
      <c r="A82" s="10">
        <v>79</v>
      </c>
      <c r="B82" s="11" t="s">
        <v>84</v>
      </c>
      <c r="C82" s="12" t="s">
        <v>6</v>
      </c>
    </row>
    <row r="83" ht="33" customHeight="1" spans="1:3">
      <c r="A83" s="10">
        <v>80</v>
      </c>
      <c r="B83" s="11" t="s">
        <v>85</v>
      </c>
      <c r="C83" s="12" t="s">
        <v>6</v>
      </c>
    </row>
    <row r="84" ht="33" customHeight="1" spans="1:3">
      <c r="A84" s="10">
        <v>81</v>
      </c>
      <c r="B84" s="14" t="s">
        <v>86</v>
      </c>
      <c r="C84" s="12" t="s">
        <v>6</v>
      </c>
    </row>
    <row r="85" ht="33" customHeight="1" spans="1:3">
      <c r="A85" s="10">
        <v>82</v>
      </c>
      <c r="B85" s="14" t="s">
        <v>87</v>
      </c>
      <c r="C85" s="12" t="s">
        <v>6</v>
      </c>
    </row>
    <row r="86" ht="33" customHeight="1" spans="1:3">
      <c r="A86" s="10">
        <v>83</v>
      </c>
      <c r="B86" s="11" t="s">
        <v>88</v>
      </c>
      <c r="C86" s="12" t="s">
        <v>6</v>
      </c>
    </row>
    <row r="87" ht="33" customHeight="1" spans="1:3">
      <c r="A87" s="10">
        <v>84</v>
      </c>
      <c r="B87" s="11" t="s">
        <v>89</v>
      </c>
      <c r="C87" s="12" t="s">
        <v>6</v>
      </c>
    </row>
    <row r="88" ht="33" customHeight="1" spans="1:3">
      <c r="A88" s="10">
        <v>85</v>
      </c>
      <c r="B88" s="14" t="s">
        <v>90</v>
      </c>
      <c r="C88" s="12" t="s">
        <v>6</v>
      </c>
    </row>
    <row r="89" ht="33" customHeight="1" spans="1:3">
      <c r="A89" s="10">
        <v>86</v>
      </c>
      <c r="B89" s="11" t="s">
        <v>91</v>
      </c>
      <c r="C89" s="12" t="s">
        <v>6</v>
      </c>
    </row>
    <row r="90" ht="33" customHeight="1" spans="1:3">
      <c r="A90" s="10">
        <v>87</v>
      </c>
      <c r="B90" s="16" t="s">
        <v>92</v>
      </c>
      <c r="C90" s="12" t="s">
        <v>6</v>
      </c>
    </row>
    <row r="91" ht="33" customHeight="1" spans="1:3">
      <c r="A91" s="10">
        <v>88</v>
      </c>
      <c r="B91" s="11" t="s">
        <v>93</v>
      </c>
      <c r="C91" s="12" t="s">
        <v>6</v>
      </c>
    </row>
    <row r="92" ht="33" customHeight="1" spans="1:3">
      <c r="A92" s="10">
        <v>89</v>
      </c>
      <c r="B92" s="11" t="s">
        <v>94</v>
      </c>
      <c r="C92" s="12" t="s">
        <v>6</v>
      </c>
    </row>
    <row r="93" ht="33" customHeight="1" spans="1:3">
      <c r="A93" s="10">
        <v>90</v>
      </c>
      <c r="B93" s="16" t="s">
        <v>95</v>
      </c>
      <c r="C93" s="12" t="s">
        <v>6</v>
      </c>
    </row>
    <row r="94" ht="33" customHeight="1" spans="1:3">
      <c r="A94" s="10">
        <v>91</v>
      </c>
      <c r="B94" s="16" t="s">
        <v>96</v>
      </c>
      <c r="C94" s="12" t="s">
        <v>6</v>
      </c>
    </row>
    <row r="95" ht="33" customHeight="1" spans="1:3">
      <c r="A95" s="10">
        <v>92</v>
      </c>
      <c r="B95" s="16" t="s">
        <v>97</v>
      </c>
      <c r="C95" s="12" t="s">
        <v>6</v>
      </c>
    </row>
    <row r="96" ht="33" customHeight="1" spans="1:3">
      <c r="A96" s="10">
        <v>93</v>
      </c>
      <c r="B96" s="11" t="s">
        <v>98</v>
      </c>
      <c r="C96" s="12" t="s">
        <v>6</v>
      </c>
    </row>
    <row r="97" ht="33" customHeight="1" spans="1:3">
      <c r="A97" s="10">
        <v>94</v>
      </c>
      <c r="B97" s="11" t="s">
        <v>99</v>
      </c>
      <c r="C97" s="12" t="s">
        <v>6</v>
      </c>
    </row>
    <row r="98" ht="33" customHeight="1" spans="1:3">
      <c r="A98" s="10">
        <v>95</v>
      </c>
      <c r="B98" s="11" t="s">
        <v>100</v>
      </c>
      <c r="C98" s="12" t="s">
        <v>6</v>
      </c>
    </row>
    <row r="99" ht="33" customHeight="1" spans="1:3">
      <c r="A99" s="10">
        <v>96</v>
      </c>
      <c r="B99" s="11" t="s">
        <v>101</v>
      </c>
      <c r="C99" s="12" t="s">
        <v>6</v>
      </c>
    </row>
    <row r="100" ht="33" customHeight="1" spans="1:3">
      <c r="A100" s="10">
        <v>97</v>
      </c>
      <c r="B100" s="11" t="s">
        <v>102</v>
      </c>
      <c r="C100" s="12" t="s">
        <v>6</v>
      </c>
    </row>
    <row r="101" ht="33" customHeight="1" spans="1:3">
      <c r="A101" s="10">
        <v>98</v>
      </c>
      <c r="B101" s="15" t="s">
        <v>103</v>
      </c>
      <c r="C101" s="12" t="s">
        <v>6</v>
      </c>
    </row>
    <row r="102" ht="33" customHeight="1" spans="1:3">
      <c r="A102" s="10">
        <v>99</v>
      </c>
      <c r="B102" s="11" t="s">
        <v>104</v>
      </c>
      <c r="C102" s="12" t="s">
        <v>6</v>
      </c>
    </row>
    <row r="103" ht="33" customHeight="1" spans="1:3">
      <c r="A103" s="10">
        <v>100</v>
      </c>
      <c r="B103" s="11" t="s">
        <v>105</v>
      </c>
      <c r="C103" s="12" t="s">
        <v>6</v>
      </c>
    </row>
    <row r="104" ht="33" customHeight="1" spans="1:3">
      <c r="A104" s="10">
        <v>101</v>
      </c>
      <c r="B104" s="11" t="s">
        <v>106</v>
      </c>
      <c r="C104" s="12" t="s">
        <v>6</v>
      </c>
    </row>
    <row r="105" ht="33" customHeight="1" spans="1:3">
      <c r="A105" s="10">
        <v>102</v>
      </c>
      <c r="B105" s="11" t="s">
        <v>107</v>
      </c>
      <c r="C105" s="12" t="s">
        <v>6</v>
      </c>
    </row>
    <row r="106" ht="33" customHeight="1" spans="1:3">
      <c r="A106" s="10">
        <v>103</v>
      </c>
      <c r="B106" s="11" t="s">
        <v>108</v>
      </c>
      <c r="C106" s="12" t="s">
        <v>6</v>
      </c>
    </row>
    <row r="107" ht="33" customHeight="1" spans="1:3">
      <c r="A107" s="10">
        <v>104</v>
      </c>
      <c r="B107" s="11" t="s">
        <v>109</v>
      </c>
      <c r="C107" s="12" t="s">
        <v>6</v>
      </c>
    </row>
    <row r="108" ht="33" customHeight="1" spans="1:3">
      <c r="A108" s="10">
        <v>105</v>
      </c>
      <c r="B108" s="14" t="s">
        <v>110</v>
      </c>
      <c r="C108" s="12" t="s">
        <v>6</v>
      </c>
    </row>
    <row r="109" ht="33" customHeight="1" spans="1:3">
      <c r="A109" s="10">
        <v>106</v>
      </c>
      <c r="B109" s="15" t="s">
        <v>111</v>
      </c>
      <c r="C109" s="12" t="s">
        <v>6</v>
      </c>
    </row>
    <row r="110" ht="33" customHeight="1" spans="1:3">
      <c r="A110" s="10">
        <v>107</v>
      </c>
      <c r="B110" s="19" t="s">
        <v>112</v>
      </c>
      <c r="C110" s="12" t="s">
        <v>6</v>
      </c>
    </row>
    <row r="111" ht="33" customHeight="1" spans="1:3">
      <c r="A111" s="10">
        <v>108</v>
      </c>
      <c r="B111" s="17" t="s">
        <v>113</v>
      </c>
      <c r="C111" s="12" t="s">
        <v>6</v>
      </c>
    </row>
    <row r="112" ht="33" customHeight="1" spans="1:3">
      <c r="A112" s="10">
        <v>109</v>
      </c>
      <c r="B112" s="16" t="s">
        <v>114</v>
      </c>
      <c r="C112" s="12" t="s">
        <v>6</v>
      </c>
    </row>
    <row r="113" ht="33" customHeight="1" spans="1:3">
      <c r="A113" s="10">
        <v>110</v>
      </c>
      <c r="B113" s="16" t="s">
        <v>115</v>
      </c>
      <c r="C113" s="12" t="s">
        <v>6</v>
      </c>
    </row>
    <row r="114" ht="33" customHeight="1" spans="1:3">
      <c r="A114" s="10">
        <v>111</v>
      </c>
      <c r="B114" s="11" t="s">
        <v>116</v>
      </c>
      <c r="C114" s="12" t="s">
        <v>6</v>
      </c>
    </row>
    <row r="115" ht="33" customHeight="1" spans="1:3">
      <c r="A115" s="10">
        <v>112</v>
      </c>
      <c r="B115" s="11" t="s">
        <v>117</v>
      </c>
      <c r="C115" s="12" t="s">
        <v>6</v>
      </c>
    </row>
    <row r="116" ht="33" customHeight="1" spans="1:3">
      <c r="A116" s="10">
        <v>113</v>
      </c>
      <c r="B116" s="11" t="s">
        <v>118</v>
      </c>
      <c r="C116" s="12" t="s">
        <v>6</v>
      </c>
    </row>
    <row r="117" ht="33" customHeight="1" spans="1:3">
      <c r="A117" s="10">
        <v>114</v>
      </c>
      <c r="B117" s="11" t="s">
        <v>119</v>
      </c>
      <c r="C117" s="12" t="s">
        <v>6</v>
      </c>
    </row>
    <row r="118" ht="33" customHeight="1" spans="1:3">
      <c r="A118" s="10">
        <v>115</v>
      </c>
      <c r="B118" s="11" t="s">
        <v>120</v>
      </c>
      <c r="C118" s="12" t="s">
        <v>6</v>
      </c>
    </row>
    <row r="119" ht="33" customHeight="1" spans="1:3">
      <c r="A119" s="10">
        <v>116</v>
      </c>
      <c r="B119" s="11" t="s">
        <v>121</v>
      </c>
      <c r="C119" s="12" t="s">
        <v>6</v>
      </c>
    </row>
    <row r="120" ht="33" customHeight="1" spans="1:3">
      <c r="A120" s="10">
        <v>117</v>
      </c>
      <c r="B120" s="11" t="s">
        <v>122</v>
      </c>
      <c r="C120" s="12" t="s">
        <v>6</v>
      </c>
    </row>
    <row r="121" ht="33" customHeight="1" spans="1:3">
      <c r="A121" s="10">
        <v>118</v>
      </c>
      <c r="B121" s="16" t="s">
        <v>123</v>
      </c>
      <c r="C121" s="12" t="s">
        <v>6</v>
      </c>
    </row>
    <row r="122" ht="33" customHeight="1" spans="1:3">
      <c r="A122" s="10">
        <v>119</v>
      </c>
      <c r="B122" s="16" t="s">
        <v>124</v>
      </c>
      <c r="C122" s="12" t="s">
        <v>6</v>
      </c>
    </row>
    <row r="123" ht="33" customHeight="1" spans="1:3">
      <c r="A123" s="10">
        <v>120</v>
      </c>
      <c r="B123" s="16" t="s">
        <v>125</v>
      </c>
      <c r="C123" s="12" t="s">
        <v>6</v>
      </c>
    </row>
    <row r="124" ht="33" customHeight="1" spans="1:3">
      <c r="A124" s="10">
        <v>121</v>
      </c>
      <c r="B124" s="11" t="s">
        <v>126</v>
      </c>
      <c r="C124" s="12" t="s">
        <v>6</v>
      </c>
    </row>
    <row r="125" ht="33" customHeight="1" spans="1:3">
      <c r="A125" s="10">
        <v>122</v>
      </c>
      <c r="B125" s="11" t="s">
        <v>127</v>
      </c>
      <c r="C125" s="12" t="s">
        <v>6</v>
      </c>
    </row>
    <row r="126" ht="33" customHeight="1" spans="1:3">
      <c r="A126" s="10">
        <v>123</v>
      </c>
      <c r="B126" s="11" t="s">
        <v>128</v>
      </c>
      <c r="C126" s="12" t="s">
        <v>6</v>
      </c>
    </row>
    <row r="127" ht="33" customHeight="1" spans="1:3">
      <c r="A127" s="10">
        <v>124</v>
      </c>
      <c r="B127" s="11" t="s">
        <v>129</v>
      </c>
      <c r="C127" s="12" t="s">
        <v>6</v>
      </c>
    </row>
    <row r="128" ht="33" customHeight="1" spans="1:3">
      <c r="A128" s="10">
        <v>125</v>
      </c>
      <c r="B128" s="11" t="s">
        <v>130</v>
      </c>
      <c r="C128" s="12" t="s">
        <v>6</v>
      </c>
    </row>
    <row r="129" ht="33" customHeight="1" spans="1:3">
      <c r="A129" s="10">
        <v>126</v>
      </c>
      <c r="B129" s="14" t="s">
        <v>131</v>
      </c>
      <c r="C129" s="12" t="s">
        <v>6</v>
      </c>
    </row>
    <row r="130" ht="33" customHeight="1" spans="1:3">
      <c r="A130" s="10">
        <v>127</v>
      </c>
      <c r="B130" s="14" t="s">
        <v>132</v>
      </c>
      <c r="C130" s="12" t="s">
        <v>6</v>
      </c>
    </row>
    <row r="131" ht="33" customHeight="1" spans="1:3">
      <c r="A131" s="10">
        <v>128</v>
      </c>
      <c r="B131" s="11" t="s">
        <v>133</v>
      </c>
      <c r="C131" s="12" t="s">
        <v>6</v>
      </c>
    </row>
    <row r="132" ht="33" customHeight="1" spans="1:3">
      <c r="A132" s="10">
        <v>129</v>
      </c>
      <c r="B132" s="14" t="s">
        <v>134</v>
      </c>
      <c r="C132" s="12" t="s">
        <v>6</v>
      </c>
    </row>
    <row r="133" ht="33" customHeight="1" spans="1:3">
      <c r="A133" s="10">
        <v>130</v>
      </c>
      <c r="B133" s="11" t="s">
        <v>135</v>
      </c>
      <c r="C133" s="12" t="s">
        <v>6</v>
      </c>
    </row>
    <row r="134" ht="33" customHeight="1" spans="1:3">
      <c r="A134" s="10">
        <v>131</v>
      </c>
      <c r="B134" s="11" t="s">
        <v>136</v>
      </c>
      <c r="C134" s="12" t="s">
        <v>6</v>
      </c>
    </row>
    <row r="135" ht="33" customHeight="1" spans="1:3">
      <c r="A135" s="10">
        <v>132</v>
      </c>
      <c r="B135" s="16" t="s">
        <v>137</v>
      </c>
      <c r="C135" s="12" t="s">
        <v>6</v>
      </c>
    </row>
    <row r="136" ht="33" customHeight="1" spans="1:3">
      <c r="A136" s="10">
        <v>133</v>
      </c>
      <c r="B136" s="11" t="s">
        <v>138</v>
      </c>
      <c r="C136" s="12" t="s">
        <v>6</v>
      </c>
    </row>
    <row r="137" ht="33" customHeight="1" spans="1:3">
      <c r="A137" s="10">
        <v>134</v>
      </c>
      <c r="B137" s="11" t="s">
        <v>139</v>
      </c>
      <c r="C137" s="12" t="s">
        <v>6</v>
      </c>
    </row>
    <row r="138" ht="33" customHeight="1" spans="1:3">
      <c r="A138" s="10">
        <v>135</v>
      </c>
      <c r="B138" s="11" t="s">
        <v>140</v>
      </c>
      <c r="C138" s="12" t="s">
        <v>6</v>
      </c>
    </row>
    <row r="139" ht="33" customHeight="1" spans="1:3">
      <c r="A139" s="10">
        <v>136</v>
      </c>
      <c r="B139" s="11" t="s">
        <v>141</v>
      </c>
      <c r="C139" s="12" t="s">
        <v>6</v>
      </c>
    </row>
    <row r="140" ht="33" customHeight="1" spans="1:3">
      <c r="A140" s="10">
        <v>137</v>
      </c>
      <c r="B140" s="11" t="s">
        <v>142</v>
      </c>
      <c r="C140" s="12" t="s">
        <v>6</v>
      </c>
    </row>
    <row r="141" ht="33" customHeight="1" spans="1:3">
      <c r="A141" s="10">
        <v>138</v>
      </c>
      <c r="B141" s="11" t="s">
        <v>143</v>
      </c>
      <c r="C141" s="12" t="s">
        <v>6</v>
      </c>
    </row>
    <row r="142" ht="33" customHeight="1" spans="1:3">
      <c r="A142" s="10">
        <v>139</v>
      </c>
      <c r="B142" s="11" t="s">
        <v>144</v>
      </c>
      <c r="C142" s="12" t="s">
        <v>6</v>
      </c>
    </row>
    <row r="143" ht="33" customHeight="1" spans="1:3">
      <c r="A143" s="10">
        <v>140</v>
      </c>
      <c r="B143" s="11" t="s">
        <v>145</v>
      </c>
      <c r="C143" s="12" t="s">
        <v>6</v>
      </c>
    </row>
    <row r="144" ht="33" customHeight="1" spans="1:3">
      <c r="A144" s="10">
        <v>141</v>
      </c>
      <c r="B144" s="11" t="s">
        <v>146</v>
      </c>
      <c r="C144" s="12" t="s">
        <v>6</v>
      </c>
    </row>
    <row r="145" ht="33" customHeight="1" spans="1:3">
      <c r="A145" s="10">
        <v>142</v>
      </c>
      <c r="B145" s="11" t="s">
        <v>147</v>
      </c>
      <c r="C145" s="12" t="s">
        <v>6</v>
      </c>
    </row>
    <row r="146" ht="33" customHeight="1" spans="1:3">
      <c r="A146" s="10">
        <v>143</v>
      </c>
      <c r="B146" s="11" t="s">
        <v>148</v>
      </c>
      <c r="C146" s="12" t="s">
        <v>6</v>
      </c>
    </row>
    <row r="147" ht="33" customHeight="1" spans="1:3">
      <c r="A147" s="10">
        <v>144</v>
      </c>
      <c r="B147" s="11" t="s">
        <v>149</v>
      </c>
      <c r="C147" s="12" t="s">
        <v>6</v>
      </c>
    </row>
    <row r="148" ht="33" customHeight="1" spans="1:3">
      <c r="A148" s="10">
        <v>145</v>
      </c>
      <c r="B148" s="14" t="s">
        <v>150</v>
      </c>
      <c r="C148" s="12" t="s">
        <v>6</v>
      </c>
    </row>
    <row r="149" ht="33" customHeight="1" spans="1:3">
      <c r="A149" s="10">
        <v>146</v>
      </c>
      <c r="B149" s="14" t="s">
        <v>151</v>
      </c>
      <c r="C149" s="12" t="s">
        <v>6</v>
      </c>
    </row>
    <row r="150" ht="33" customHeight="1" spans="1:3">
      <c r="A150" s="10">
        <v>147</v>
      </c>
      <c r="B150" s="14" t="s">
        <v>152</v>
      </c>
      <c r="C150" s="12" t="s">
        <v>6</v>
      </c>
    </row>
    <row r="151" ht="33" customHeight="1" spans="1:3">
      <c r="A151" s="10">
        <v>148</v>
      </c>
      <c r="B151" s="14" t="s">
        <v>153</v>
      </c>
      <c r="C151" s="12" t="s">
        <v>6</v>
      </c>
    </row>
    <row r="152" ht="33" customHeight="1" spans="1:3">
      <c r="A152" s="10">
        <v>149</v>
      </c>
      <c r="B152" s="16" t="s">
        <v>154</v>
      </c>
      <c r="C152" s="12" t="s">
        <v>6</v>
      </c>
    </row>
    <row r="153" ht="33" customHeight="1" spans="1:3">
      <c r="A153" s="10">
        <v>150</v>
      </c>
      <c r="B153" s="11" t="s">
        <v>155</v>
      </c>
      <c r="C153" s="12" t="s">
        <v>6</v>
      </c>
    </row>
    <row r="154" ht="33" customHeight="1" spans="1:3">
      <c r="A154" s="10">
        <v>151</v>
      </c>
      <c r="B154" s="11" t="s">
        <v>156</v>
      </c>
      <c r="C154" s="12" t="s">
        <v>6</v>
      </c>
    </row>
    <row r="155" ht="33" customHeight="1" spans="1:3">
      <c r="A155" s="10">
        <v>152</v>
      </c>
      <c r="B155" s="11" t="s">
        <v>157</v>
      </c>
      <c r="C155" s="12" t="s">
        <v>6</v>
      </c>
    </row>
    <row r="156" ht="33" customHeight="1" spans="1:3">
      <c r="A156" s="10">
        <v>153</v>
      </c>
      <c r="B156" s="14" t="s">
        <v>158</v>
      </c>
      <c r="C156" s="12" t="s">
        <v>6</v>
      </c>
    </row>
    <row r="157" ht="33" customHeight="1" spans="1:3">
      <c r="A157" s="10">
        <v>154</v>
      </c>
      <c r="B157" s="14" t="s">
        <v>159</v>
      </c>
      <c r="C157" s="12" t="s">
        <v>6</v>
      </c>
    </row>
    <row r="158" ht="33" customHeight="1" spans="1:3">
      <c r="A158" s="10">
        <v>155</v>
      </c>
      <c r="B158" s="14" t="s">
        <v>160</v>
      </c>
      <c r="C158" s="12" t="s">
        <v>6</v>
      </c>
    </row>
    <row r="159" ht="33" customHeight="1" spans="1:3">
      <c r="A159" s="10">
        <v>156</v>
      </c>
      <c r="B159" s="14" t="s">
        <v>161</v>
      </c>
      <c r="C159" s="12" t="s">
        <v>6</v>
      </c>
    </row>
    <row r="160" ht="33" customHeight="1" spans="1:3">
      <c r="A160" s="10">
        <v>157</v>
      </c>
      <c r="B160" s="14" t="s">
        <v>162</v>
      </c>
      <c r="C160" s="12" t="s">
        <v>6</v>
      </c>
    </row>
    <row r="161" ht="33" customHeight="1" spans="1:3">
      <c r="A161" s="10">
        <v>158</v>
      </c>
      <c r="B161" s="11" t="s">
        <v>163</v>
      </c>
      <c r="C161" s="12" t="s">
        <v>6</v>
      </c>
    </row>
    <row r="162" ht="33" customHeight="1" spans="1:3">
      <c r="A162" s="10">
        <v>159</v>
      </c>
      <c r="B162" s="11" t="s">
        <v>164</v>
      </c>
      <c r="C162" s="12" t="s">
        <v>6</v>
      </c>
    </row>
    <row r="163" ht="33" customHeight="1" spans="1:3">
      <c r="A163" s="10">
        <v>160</v>
      </c>
      <c r="B163" s="11" t="s">
        <v>165</v>
      </c>
      <c r="C163" s="12" t="s">
        <v>6</v>
      </c>
    </row>
    <row r="164" ht="33" customHeight="1" spans="1:3">
      <c r="A164" s="10">
        <v>161</v>
      </c>
      <c r="B164" s="11" t="s">
        <v>166</v>
      </c>
      <c r="C164" s="12" t="s">
        <v>6</v>
      </c>
    </row>
    <row r="165" ht="33" customHeight="1" spans="1:3">
      <c r="A165" s="10">
        <v>162</v>
      </c>
      <c r="B165" s="14" t="s">
        <v>167</v>
      </c>
      <c r="C165" s="12" t="s">
        <v>6</v>
      </c>
    </row>
    <row r="166" ht="33" customHeight="1" spans="1:3">
      <c r="A166" s="10">
        <v>163</v>
      </c>
      <c r="B166" s="14" t="s">
        <v>168</v>
      </c>
      <c r="C166" s="12" t="s">
        <v>6</v>
      </c>
    </row>
    <row r="167" ht="33" customHeight="1" spans="1:3">
      <c r="A167" s="10">
        <v>164</v>
      </c>
      <c r="B167" s="14" t="s">
        <v>169</v>
      </c>
      <c r="C167" s="12" t="s">
        <v>6</v>
      </c>
    </row>
    <row r="168" ht="33" customHeight="1" spans="1:3">
      <c r="A168" s="10">
        <v>165</v>
      </c>
      <c r="B168" s="11" t="s">
        <v>170</v>
      </c>
      <c r="C168" s="12" t="s">
        <v>6</v>
      </c>
    </row>
    <row r="169" ht="33" customHeight="1" spans="1:3">
      <c r="A169" s="10">
        <v>166</v>
      </c>
      <c r="B169" s="11" t="s">
        <v>171</v>
      </c>
      <c r="C169" s="12" t="s">
        <v>6</v>
      </c>
    </row>
    <row r="170" ht="33" customHeight="1" spans="1:3">
      <c r="A170" s="10">
        <v>167</v>
      </c>
      <c r="B170" s="11" t="s">
        <v>172</v>
      </c>
      <c r="C170" s="12" t="s">
        <v>6</v>
      </c>
    </row>
    <row r="171" ht="33" customHeight="1" spans="1:3">
      <c r="A171" s="10">
        <v>168</v>
      </c>
      <c r="B171" s="11" t="s">
        <v>173</v>
      </c>
      <c r="C171" s="12" t="s">
        <v>6</v>
      </c>
    </row>
    <row r="172" ht="33" customHeight="1" spans="1:3">
      <c r="A172" s="10">
        <v>169</v>
      </c>
      <c r="B172" s="11" t="s">
        <v>174</v>
      </c>
      <c r="C172" s="12" t="s">
        <v>6</v>
      </c>
    </row>
    <row r="173" ht="33" customHeight="1" spans="1:3">
      <c r="A173" s="10">
        <v>170</v>
      </c>
      <c r="B173" s="18" t="s">
        <v>175</v>
      </c>
      <c r="C173" s="12" t="s">
        <v>6</v>
      </c>
    </row>
    <row r="174" ht="33" customHeight="1" spans="1:3">
      <c r="A174" s="10">
        <v>171</v>
      </c>
      <c r="B174" s="14" t="s">
        <v>176</v>
      </c>
      <c r="C174" s="12" t="s">
        <v>6</v>
      </c>
    </row>
    <row r="175" ht="33" customHeight="1" spans="1:3">
      <c r="A175" s="10">
        <v>172</v>
      </c>
      <c r="B175" s="14" t="s">
        <v>177</v>
      </c>
      <c r="C175" s="12" t="s">
        <v>6</v>
      </c>
    </row>
    <row r="176" ht="33" customHeight="1" spans="1:3">
      <c r="A176" s="10">
        <v>173</v>
      </c>
      <c r="B176" s="14" t="s">
        <v>178</v>
      </c>
      <c r="C176" s="12" t="s">
        <v>6</v>
      </c>
    </row>
    <row r="177" ht="33" customHeight="1" spans="1:3">
      <c r="A177" s="10">
        <v>174</v>
      </c>
      <c r="B177" s="11" t="s">
        <v>179</v>
      </c>
      <c r="C177" s="12" t="s">
        <v>6</v>
      </c>
    </row>
    <row r="178" ht="33" customHeight="1" spans="1:3">
      <c r="A178" s="10">
        <v>175</v>
      </c>
      <c r="B178" s="11" t="s">
        <v>180</v>
      </c>
      <c r="C178" s="12" t="s">
        <v>6</v>
      </c>
    </row>
    <row r="179" ht="33" customHeight="1" spans="1:3">
      <c r="A179" s="10">
        <v>176</v>
      </c>
      <c r="B179" s="11" t="s">
        <v>181</v>
      </c>
      <c r="C179" s="12" t="s">
        <v>6</v>
      </c>
    </row>
    <row r="180" ht="33" customHeight="1" spans="1:3">
      <c r="A180" s="10">
        <v>177</v>
      </c>
      <c r="B180" s="14" t="s">
        <v>182</v>
      </c>
      <c r="C180" s="12" t="s">
        <v>6</v>
      </c>
    </row>
    <row r="181" ht="33" customHeight="1" spans="1:3">
      <c r="A181" s="10">
        <v>178</v>
      </c>
      <c r="B181" s="14" t="s">
        <v>183</v>
      </c>
      <c r="C181" s="12" t="s">
        <v>6</v>
      </c>
    </row>
    <row r="182" ht="33" customHeight="1" spans="1:3">
      <c r="A182" s="10">
        <v>179</v>
      </c>
      <c r="B182" s="14" t="s">
        <v>184</v>
      </c>
      <c r="C182" s="12" t="s">
        <v>6</v>
      </c>
    </row>
    <row r="183" ht="33" customHeight="1" spans="1:3">
      <c r="A183" s="10">
        <v>180</v>
      </c>
      <c r="B183" s="11" t="s">
        <v>185</v>
      </c>
      <c r="C183" s="12" t="s">
        <v>6</v>
      </c>
    </row>
    <row r="184" ht="33" customHeight="1" spans="1:3">
      <c r="A184" s="10">
        <v>181</v>
      </c>
      <c r="B184" s="11" t="s">
        <v>186</v>
      </c>
      <c r="C184" s="12" t="s">
        <v>6</v>
      </c>
    </row>
    <row r="185" ht="33" customHeight="1" spans="1:3">
      <c r="A185" s="10">
        <v>182</v>
      </c>
      <c r="B185" s="11" t="s">
        <v>187</v>
      </c>
      <c r="C185" s="12" t="s">
        <v>6</v>
      </c>
    </row>
    <row r="186" ht="33" customHeight="1" spans="1:3">
      <c r="A186" s="10">
        <v>183</v>
      </c>
      <c r="B186" s="11" t="s">
        <v>188</v>
      </c>
      <c r="C186" s="12" t="s">
        <v>6</v>
      </c>
    </row>
    <row r="187" ht="33" customHeight="1" spans="1:3">
      <c r="A187" s="10">
        <v>184</v>
      </c>
      <c r="B187" s="11" t="s">
        <v>189</v>
      </c>
      <c r="C187" s="12" t="s">
        <v>6</v>
      </c>
    </row>
    <row r="188" ht="33" customHeight="1" spans="1:3">
      <c r="A188" s="10">
        <v>185</v>
      </c>
      <c r="B188" s="14" t="s">
        <v>190</v>
      </c>
      <c r="C188" s="12" t="s">
        <v>6</v>
      </c>
    </row>
    <row r="189" ht="33" customHeight="1" spans="1:3">
      <c r="A189" s="10">
        <v>186</v>
      </c>
      <c r="B189" s="14" t="s">
        <v>191</v>
      </c>
      <c r="C189" s="12" t="s">
        <v>6</v>
      </c>
    </row>
    <row r="190" ht="33" customHeight="1" spans="1:3">
      <c r="A190" s="10">
        <v>187</v>
      </c>
      <c r="B190" s="14" t="s">
        <v>192</v>
      </c>
      <c r="C190" s="12" t="s">
        <v>6</v>
      </c>
    </row>
    <row r="191" ht="33" customHeight="1" spans="1:3">
      <c r="A191" s="10">
        <v>188</v>
      </c>
      <c r="B191" s="14" t="s">
        <v>193</v>
      </c>
      <c r="C191" s="12" t="s">
        <v>6</v>
      </c>
    </row>
    <row r="192" ht="33" customHeight="1" spans="1:3">
      <c r="A192" s="10">
        <v>189</v>
      </c>
      <c r="B192" s="14" t="s">
        <v>194</v>
      </c>
      <c r="C192" s="12" t="s">
        <v>6</v>
      </c>
    </row>
    <row r="193" ht="33" customHeight="1" spans="1:3">
      <c r="A193" s="10">
        <v>190</v>
      </c>
      <c r="B193" s="14" t="s">
        <v>195</v>
      </c>
      <c r="C193" s="12" t="s">
        <v>6</v>
      </c>
    </row>
    <row r="194" ht="33" customHeight="1" spans="1:3">
      <c r="A194" s="10">
        <v>191</v>
      </c>
      <c r="B194" s="14" t="s">
        <v>196</v>
      </c>
      <c r="C194" s="12" t="s">
        <v>6</v>
      </c>
    </row>
    <row r="195" ht="33" customHeight="1" spans="1:3">
      <c r="A195" s="10">
        <v>192</v>
      </c>
      <c r="B195" s="14" t="s">
        <v>197</v>
      </c>
      <c r="C195" s="12" t="s">
        <v>6</v>
      </c>
    </row>
    <row r="196" ht="33" customHeight="1" spans="1:3">
      <c r="A196" s="10">
        <v>193</v>
      </c>
      <c r="B196" s="14" t="s">
        <v>198</v>
      </c>
      <c r="C196" s="12" t="s">
        <v>6</v>
      </c>
    </row>
    <row r="197" ht="33" customHeight="1" spans="1:3">
      <c r="A197" s="10">
        <v>194</v>
      </c>
      <c r="B197" s="14" t="s">
        <v>199</v>
      </c>
      <c r="C197" s="12" t="s">
        <v>6</v>
      </c>
    </row>
    <row r="198" ht="33" customHeight="1" spans="1:3">
      <c r="A198" s="10">
        <v>195</v>
      </c>
      <c r="B198" s="14" t="s">
        <v>200</v>
      </c>
      <c r="C198" s="12" t="s">
        <v>6</v>
      </c>
    </row>
    <row r="199" ht="33" customHeight="1" spans="1:3">
      <c r="A199" s="10">
        <v>196</v>
      </c>
      <c r="B199" s="14" t="s">
        <v>201</v>
      </c>
      <c r="C199" s="12" t="s">
        <v>6</v>
      </c>
    </row>
    <row r="200" ht="33" customHeight="1" spans="1:3">
      <c r="A200" s="10">
        <v>197</v>
      </c>
      <c r="B200" s="14" t="s">
        <v>202</v>
      </c>
      <c r="C200" s="12" t="s">
        <v>6</v>
      </c>
    </row>
    <row r="201" ht="33" customHeight="1" spans="1:3">
      <c r="A201" s="10">
        <v>198</v>
      </c>
      <c r="B201" s="14" t="s">
        <v>203</v>
      </c>
      <c r="C201" s="12" t="s">
        <v>6</v>
      </c>
    </row>
    <row r="202" ht="33" customHeight="1" spans="1:3">
      <c r="A202" s="10">
        <v>199</v>
      </c>
      <c r="B202" s="14" t="s">
        <v>204</v>
      </c>
      <c r="C202" s="12" t="s">
        <v>6</v>
      </c>
    </row>
    <row r="203" ht="33" customHeight="1" spans="1:3">
      <c r="A203" s="10">
        <v>200</v>
      </c>
      <c r="B203" s="11" t="s">
        <v>205</v>
      </c>
      <c r="C203" s="12" t="s">
        <v>6</v>
      </c>
    </row>
    <row r="204" ht="33" customHeight="1" spans="1:3">
      <c r="A204" s="10">
        <v>201</v>
      </c>
      <c r="B204" s="20" t="s">
        <v>206</v>
      </c>
      <c r="C204" s="12" t="s">
        <v>6</v>
      </c>
    </row>
    <row r="205" ht="33" customHeight="1" spans="1:3">
      <c r="A205" s="10">
        <v>202</v>
      </c>
      <c r="B205" s="14" t="s">
        <v>207</v>
      </c>
      <c r="C205" s="12" t="s">
        <v>6</v>
      </c>
    </row>
    <row r="206" ht="33" customHeight="1" spans="1:3">
      <c r="A206" s="10">
        <v>203</v>
      </c>
      <c r="B206" s="14" t="s">
        <v>208</v>
      </c>
      <c r="C206" s="12" t="s">
        <v>6</v>
      </c>
    </row>
    <row r="207" ht="33" customHeight="1" spans="1:3">
      <c r="A207" s="10">
        <v>204</v>
      </c>
      <c r="B207" s="11" t="s">
        <v>209</v>
      </c>
      <c r="C207" s="12" t="s">
        <v>6</v>
      </c>
    </row>
    <row r="208" ht="33" customHeight="1" spans="1:3">
      <c r="A208" s="10">
        <v>205</v>
      </c>
      <c r="B208" s="11" t="s">
        <v>210</v>
      </c>
      <c r="C208" s="12" t="s">
        <v>6</v>
      </c>
    </row>
    <row r="209" ht="33" customHeight="1" spans="1:3">
      <c r="A209" s="10">
        <v>206</v>
      </c>
      <c r="B209" s="11" t="s">
        <v>211</v>
      </c>
      <c r="C209" s="12" t="s">
        <v>6</v>
      </c>
    </row>
    <row r="210" ht="33" customHeight="1" spans="1:3">
      <c r="A210" s="10">
        <v>207</v>
      </c>
      <c r="B210" s="11" t="s">
        <v>212</v>
      </c>
      <c r="C210" s="12" t="s">
        <v>6</v>
      </c>
    </row>
    <row r="211" ht="33" customHeight="1" spans="1:3">
      <c r="A211" s="10">
        <v>208</v>
      </c>
      <c r="B211" s="11" t="s">
        <v>213</v>
      </c>
      <c r="C211" s="12" t="s">
        <v>6</v>
      </c>
    </row>
    <row r="212" ht="33" customHeight="1" spans="1:3">
      <c r="A212" s="10">
        <v>209</v>
      </c>
      <c r="B212" s="14" t="s">
        <v>214</v>
      </c>
      <c r="C212" s="12" t="s">
        <v>6</v>
      </c>
    </row>
    <row r="213" ht="33" customHeight="1" spans="1:3">
      <c r="A213" s="10">
        <v>210</v>
      </c>
      <c r="B213" s="17" t="s">
        <v>215</v>
      </c>
      <c r="C213" s="12" t="s">
        <v>6</v>
      </c>
    </row>
    <row r="214" ht="33" customHeight="1" spans="1:3">
      <c r="A214" s="10">
        <v>211</v>
      </c>
      <c r="B214" s="11" t="s">
        <v>216</v>
      </c>
      <c r="C214" s="12" t="s">
        <v>6</v>
      </c>
    </row>
    <row r="215" ht="33" customHeight="1" spans="1:3">
      <c r="A215" s="10">
        <v>212</v>
      </c>
      <c r="B215" s="11" t="s">
        <v>217</v>
      </c>
      <c r="C215" s="12" t="s">
        <v>6</v>
      </c>
    </row>
    <row r="216" ht="33" customHeight="1" spans="1:3">
      <c r="A216" s="10">
        <v>213</v>
      </c>
      <c r="B216" s="14" t="s">
        <v>218</v>
      </c>
      <c r="C216" s="12" t="s">
        <v>6</v>
      </c>
    </row>
    <row r="217" ht="33" customHeight="1" spans="1:3">
      <c r="A217" s="10">
        <v>214</v>
      </c>
      <c r="B217" s="14" t="s">
        <v>219</v>
      </c>
      <c r="C217" s="12" t="s">
        <v>6</v>
      </c>
    </row>
    <row r="218" ht="33" customHeight="1" spans="1:3">
      <c r="A218" s="10">
        <v>215</v>
      </c>
      <c r="B218" s="14" t="s">
        <v>220</v>
      </c>
      <c r="C218" s="12" t="s">
        <v>6</v>
      </c>
    </row>
    <row r="219" ht="33" customHeight="1" spans="1:3">
      <c r="A219" s="10">
        <v>216</v>
      </c>
      <c r="B219" s="14" t="s">
        <v>221</v>
      </c>
      <c r="C219" s="12" t="s">
        <v>6</v>
      </c>
    </row>
    <row r="220" ht="33" customHeight="1" spans="1:3">
      <c r="A220" s="10">
        <v>217</v>
      </c>
      <c r="B220" s="14" t="s">
        <v>222</v>
      </c>
      <c r="C220" s="12" t="s">
        <v>6</v>
      </c>
    </row>
    <row r="221" ht="33" customHeight="1" spans="1:3">
      <c r="A221" s="10">
        <v>218</v>
      </c>
      <c r="B221" s="14" t="s">
        <v>223</v>
      </c>
      <c r="C221" s="12" t="s">
        <v>6</v>
      </c>
    </row>
    <row r="222" ht="33" customHeight="1" spans="1:3">
      <c r="A222" s="10">
        <v>219</v>
      </c>
      <c r="B222" s="14" t="s">
        <v>224</v>
      </c>
      <c r="C222" s="12" t="s">
        <v>6</v>
      </c>
    </row>
    <row r="223" ht="33" customHeight="1" spans="1:3">
      <c r="A223" s="10">
        <v>220</v>
      </c>
      <c r="B223" s="11" t="s">
        <v>225</v>
      </c>
      <c r="C223" s="12" t="s">
        <v>6</v>
      </c>
    </row>
    <row r="224" ht="33" customHeight="1" spans="1:3">
      <c r="A224" s="10">
        <v>221</v>
      </c>
      <c r="B224" s="11" t="s">
        <v>226</v>
      </c>
      <c r="C224" s="12" t="s">
        <v>6</v>
      </c>
    </row>
    <row r="225" ht="33" customHeight="1" spans="1:3">
      <c r="A225" s="10">
        <v>222</v>
      </c>
      <c r="B225" s="14" t="s">
        <v>227</v>
      </c>
      <c r="C225" s="12" t="s">
        <v>6</v>
      </c>
    </row>
    <row r="226" ht="33" customHeight="1" spans="1:3">
      <c r="A226" s="10">
        <v>223</v>
      </c>
      <c r="B226" s="11" t="s">
        <v>228</v>
      </c>
      <c r="C226" s="12" t="s">
        <v>6</v>
      </c>
    </row>
    <row r="227" ht="33" customHeight="1" spans="1:3">
      <c r="A227" s="10">
        <v>224</v>
      </c>
      <c r="B227" s="11" t="s">
        <v>229</v>
      </c>
      <c r="C227" s="12" t="s">
        <v>6</v>
      </c>
    </row>
    <row r="228" ht="33" customHeight="1" spans="1:3">
      <c r="A228" s="10">
        <v>225</v>
      </c>
      <c r="B228" s="11" t="s">
        <v>230</v>
      </c>
      <c r="C228" s="12" t="s">
        <v>6</v>
      </c>
    </row>
    <row r="229" ht="33" customHeight="1" spans="1:3">
      <c r="A229" s="10">
        <v>226</v>
      </c>
      <c r="B229" s="11" t="s">
        <v>231</v>
      </c>
      <c r="C229" s="12" t="s">
        <v>6</v>
      </c>
    </row>
    <row r="230" ht="33" customHeight="1" spans="1:3">
      <c r="A230" s="10">
        <v>227</v>
      </c>
      <c r="B230" s="14" t="s">
        <v>232</v>
      </c>
      <c r="C230" s="12" t="s">
        <v>6</v>
      </c>
    </row>
    <row r="231" ht="33" customHeight="1" spans="1:3">
      <c r="A231" s="10">
        <v>228</v>
      </c>
      <c r="B231" s="18" t="s">
        <v>233</v>
      </c>
      <c r="C231" s="12" t="s">
        <v>6</v>
      </c>
    </row>
    <row r="232" ht="33" customHeight="1" spans="1:3">
      <c r="A232" s="10">
        <v>229</v>
      </c>
      <c r="B232" s="16" t="s">
        <v>234</v>
      </c>
      <c r="C232" s="12" t="s">
        <v>6</v>
      </c>
    </row>
    <row r="233" ht="33" customHeight="1" spans="1:3">
      <c r="A233" s="10">
        <v>230</v>
      </c>
      <c r="B233" s="11" t="s">
        <v>235</v>
      </c>
      <c r="C233" s="12" t="s">
        <v>6</v>
      </c>
    </row>
    <row r="234" ht="33" customHeight="1" spans="1:3">
      <c r="A234" s="10">
        <v>231</v>
      </c>
      <c r="B234" s="11" t="s">
        <v>236</v>
      </c>
      <c r="C234" s="12" t="s">
        <v>6</v>
      </c>
    </row>
    <row r="235" ht="33" customHeight="1" spans="1:3">
      <c r="A235" s="10">
        <v>232</v>
      </c>
      <c r="B235" s="11" t="s">
        <v>237</v>
      </c>
      <c r="C235" s="12" t="s">
        <v>6</v>
      </c>
    </row>
    <row r="236" ht="33" customHeight="1" spans="1:3">
      <c r="A236" s="10">
        <v>233</v>
      </c>
      <c r="B236" s="11" t="s">
        <v>238</v>
      </c>
      <c r="C236" s="12" t="s">
        <v>6</v>
      </c>
    </row>
    <row r="237" ht="33" customHeight="1" spans="1:3">
      <c r="A237" s="10">
        <v>234</v>
      </c>
      <c r="B237" s="16" t="s">
        <v>239</v>
      </c>
      <c r="C237" s="12" t="s">
        <v>6</v>
      </c>
    </row>
    <row r="238" ht="33" customHeight="1" spans="1:3">
      <c r="A238" s="10">
        <v>235</v>
      </c>
      <c r="B238" s="11" t="s">
        <v>240</v>
      </c>
      <c r="C238" s="12" t="s">
        <v>6</v>
      </c>
    </row>
    <row r="239" ht="33" customHeight="1" spans="1:3">
      <c r="A239" s="10">
        <v>236</v>
      </c>
      <c r="B239" s="11" t="s">
        <v>241</v>
      </c>
      <c r="C239" s="12" t="s">
        <v>6</v>
      </c>
    </row>
    <row r="240" ht="33" customHeight="1" spans="1:3">
      <c r="A240" s="10">
        <v>237</v>
      </c>
      <c r="B240" s="11" t="s">
        <v>242</v>
      </c>
      <c r="C240" s="12" t="s">
        <v>6</v>
      </c>
    </row>
    <row r="241" ht="33" customHeight="1" spans="1:3">
      <c r="A241" s="10">
        <v>238</v>
      </c>
      <c r="B241" s="14" t="s">
        <v>243</v>
      </c>
      <c r="C241" s="12" t="s">
        <v>6</v>
      </c>
    </row>
    <row r="242" ht="33" customHeight="1" spans="1:3">
      <c r="A242" s="10">
        <v>239</v>
      </c>
      <c r="B242" s="11" t="s">
        <v>244</v>
      </c>
      <c r="C242" s="12" t="s">
        <v>6</v>
      </c>
    </row>
    <row r="243" ht="33" customHeight="1" spans="1:3">
      <c r="A243" s="10">
        <v>240</v>
      </c>
      <c r="B243" s="11" t="s">
        <v>245</v>
      </c>
      <c r="C243" s="12" t="s">
        <v>6</v>
      </c>
    </row>
    <row r="244" ht="33" customHeight="1" spans="1:3">
      <c r="A244" s="10">
        <v>241</v>
      </c>
      <c r="B244" s="11" t="s">
        <v>246</v>
      </c>
      <c r="C244" s="12" t="s">
        <v>6</v>
      </c>
    </row>
    <row r="245" ht="33" customHeight="1" spans="1:3">
      <c r="A245" s="10">
        <v>242</v>
      </c>
      <c r="B245" s="16" t="s">
        <v>247</v>
      </c>
      <c r="C245" s="12" t="s">
        <v>6</v>
      </c>
    </row>
    <row r="246" ht="33" customHeight="1" spans="1:3">
      <c r="A246" s="10">
        <v>243</v>
      </c>
      <c r="B246" s="11" t="s">
        <v>248</v>
      </c>
      <c r="C246" s="12" t="s">
        <v>6</v>
      </c>
    </row>
    <row r="247" ht="33" customHeight="1" spans="1:3">
      <c r="A247" s="10">
        <v>244</v>
      </c>
      <c r="B247" s="14" t="s">
        <v>249</v>
      </c>
      <c r="C247" s="12" t="s">
        <v>6</v>
      </c>
    </row>
    <row r="248" ht="33" customHeight="1" spans="1:3">
      <c r="A248" s="10">
        <v>245</v>
      </c>
      <c r="B248" s="11" t="s">
        <v>250</v>
      </c>
      <c r="C248" s="12" t="s">
        <v>6</v>
      </c>
    </row>
    <row r="249" ht="33" customHeight="1" spans="1:3">
      <c r="A249" s="10">
        <v>246</v>
      </c>
      <c r="B249" s="11" t="s">
        <v>251</v>
      </c>
      <c r="C249" s="12" t="s">
        <v>6</v>
      </c>
    </row>
    <row r="250" ht="33" customHeight="1" spans="1:3">
      <c r="A250" s="10">
        <v>247</v>
      </c>
      <c r="B250" s="11" t="s">
        <v>252</v>
      </c>
      <c r="C250" s="12" t="s">
        <v>6</v>
      </c>
    </row>
    <row r="251" ht="33" customHeight="1" spans="1:3">
      <c r="A251" s="10">
        <v>248</v>
      </c>
      <c r="B251" s="16" t="s">
        <v>253</v>
      </c>
      <c r="C251" s="12" t="s">
        <v>6</v>
      </c>
    </row>
    <row r="252" ht="33" customHeight="1" spans="1:3">
      <c r="A252" s="10">
        <v>249</v>
      </c>
      <c r="B252" s="14" t="s">
        <v>254</v>
      </c>
      <c r="C252" s="12" t="s">
        <v>6</v>
      </c>
    </row>
    <row r="253" ht="33" customHeight="1" spans="1:3">
      <c r="A253" s="10">
        <v>250</v>
      </c>
      <c r="B253" s="14" t="s">
        <v>255</v>
      </c>
      <c r="C253" s="12" t="s">
        <v>6</v>
      </c>
    </row>
    <row r="254" ht="33" customHeight="1" spans="1:3">
      <c r="A254" s="10">
        <v>251</v>
      </c>
      <c r="B254" s="14" t="s">
        <v>256</v>
      </c>
      <c r="C254" s="12" t="s">
        <v>6</v>
      </c>
    </row>
    <row r="255" ht="33" customHeight="1" spans="1:3">
      <c r="A255" s="10">
        <v>252</v>
      </c>
      <c r="B255" s="14" t="s">
        <v>257</v>
      </c>
      <c r="C255" s="12" t="s">
        <v>6</v>
      </c>
    </row>
    <row r="256" ht="33" customHeight="1" spans="1:3">
      <c r="A256" s="10">
        <v>253</v>
      </c>
      <c r="B256" s="11" t="s">
        <v>258</v>
      </c>
      <c r="C256" s="12" t="s">
        <v>6</v>
      </c>
    </row>
    <row r="257" ht="33" customHeight="1" spans="1:3">
      <c r="A257" s="10">
        <v>254</v>
      </c>
      <c r="B257" s="11" t="s">
        <v>259</v>
      </c>
      <c r="C257" s="12" t="s">
        <v>6</v>
      </c>
    </row>
    <row r="258" ht="33" customHeight="1" spans="1:3">
      <c r="A258" s="10">
        <v>255</v>
      </c>
      <c r="B258" s="11" t="s">
        <v>260</v>
      </c>
      <c r="C258" s="12" t="s">
        <v>6</v>
      </c>
    </row>
    <row r="259" ht="33" customHeight="1" spans="1:3">
      <c r="A259" s="10">
        <v>256</v>
      </c>
      <c r="B259" s="11" t="s">
        <v>261</v>
      </c>
      <c r="C259" s="12" t="s">
        <v>6</v>
      </c>
    </row>
    <row r="260" ht="33" customHeight="1" spans="1:3">
      <c r="A260" s="10">
        <v>257</v>
      </c>
      <c r="B260" s="11" t="s">
        <v>262</v>
      </c>
      <c r="C260" s="12" t="s">
        <v>6</v>
      </c>
    </row>
    <row r="261" ht="33" customHeight="1" spans="1:3">
      <c r="A261" s="10">
        <v>258</v>
      </c>
      <c r="B261" s="11" t="s">
        <v>263</v>
      </c>
      <c r="C261" s="12" t="s">
        <v>6</v>
      </c>
    </row>
    <row r="262" ht="33" customHeight="1" spans="1:3">
      <c r="A262" s="10">
        <v>259</v>
      </c>
      <c r="B262" s="11" t="s">
        <v>264</v>
      </c>
      <c r="C262" s="12" t="s">
        <v>6</v>
      </c>
    </row>
    <row r="263" ht="33" customHeight="1" spans="1:3">
      <c r="A263" s="10">
        <v>260</v>
      </c>
      <c r="B263" s="16" t="s">
        <v>265</v>
      </c>
      <c r="C263" s="12" t="s">
        <v>6</v>
      </c>
    </row>
    <row r="264" ht="33" customHeight="1" spans="1:3">
      <c r="A264" s="10">
        <v>261</v>
      </c>
      <c r="B264" s="11" t="s">
        <v>266</v>
      </c>
      <c r="C264" s="12" t="s">
        <v>6</v>
      </c>
    </row>
    <row r="265" ht="33" customHeight="1" spans="1:3">
      <c r="A265" s="10">
        <v>262</v>
      </c>
      <c r="B265" s="11" t="s">
        <v>267</v>
      </c>
      <c r="C265" s="12" t="s">
        <v>6</v>
      </c>
    </row>
    <row r="266" ht="33" customHeight="1" spans="1:3">
      <c r="A266" s="10">
        <v>263</v>
      </c>
      <c r="B266" s="11" t="s">
        <v>268</v>
      </c>
      <c r="C266" s="12" t="s">
        <v>6</v>
      </c>
    </row>
    <row r="267" ht="33" customHeight="1" spans="1:3">
      <c r="A267" s="10">
        <v>264</v>
      </c>
      <c r="B267" s="11" t="s">
        <v>269</v>
      </c>
      <c r="C267" s="12" t="s">
        <v>6</v>
      </c>
    </row>
    <row r="268" ht="33" customHeight="1" spans="1:3">
      <c r="A268" s="10">
        <v>265</v>
      </c>
      <c r="B268" s="11" t="s">
        <v>270</v>
      </c>
      <c r="C268" s="12" t="s">
        <v>6</v>
      </c>
    </row>
    <row r="269" ht="33" customHeight="1" spans="1:3">
      <c r="A269" s="10">
        <v>266</v>
      </c>
      <c r="B269" s="14" t="s">
        <v>271</v>
      </c>
      <c r="C269" s="12" t="s">
        <v>6</v>
      </c>
    </row>
    <row r="270" ht="33" customHeight="1" spans="1:3">
      <c r="A270" s="10">
        <v>267</v>
      </c>
      <c r="B270" s="14" t="s">
        <v>272</v>
      </c>
      <c r="C270" s="12" t="s">
        <v>6</v>
      </c>
    </row>
    <row r="271" ht="33" customHeight="1" spans="1:3">
      <c r="A271" s="10">
        <v>268</v>
      </c>
      <c r="B271" s="14" t="s">
        <v>273</v>
      </c>
      <c r="C271" s="12" t="s">
        <v>6</v>
      </c>
    </row>
    <row r="272" ht="33" customHeight="1" spans="1:3">
      <c r="A272" s="10">
        <v>269</v>
      </c>
      <c r="B272" s="14" t="s">
        <v>274</v>
      </c>
      <c r="C272" s="12" t="s">
        <v>6</v>
      </c>
    </row>
    <row r="273" ht="33" customHeight="1" spans="1:3">
      <c r="A273" s="10">
        <v>270</v>
      </c>
      <c r="B273" s="14" t="s">
        <v>275</v>
      </c>
      <c r="C273" s="12" t="s">
        <v>6</v>
      </c>
    </row>
    <row r="274" ht="33" customHeight="1" spans="1:3">
      <c r="A274" s="10">
        <v>271</v>
      </c>
      <c r="B274" s="14" t="s">
        <v>276</v>
      </c>
      <c r="C274" s="12" t="s">
        <v>6</v>
      </c>
    </row>
    <row r="275" ht="33" customHeight="1" spans="1:3">
      <c r="A275" s="10">
        <v>272</v>
      </c>
      <c r="B275" s="14" t="s">
        <v>277</v>
      </c>
      <c r="C275" s="12" t="s">
        <v>6</v>
      </c>
    </row>
    <row r="276" ht="33" customHeight="1" spans="1:3">
      <c r="A276" s="10">
        <v>273</v>
      </c>
      <c r="B276" s="11" t="s">
        <v>278</v>
      </c>
      <c r="C276" s="12" t="s">
        <v>6</v>
      </c>
    </row>
    <row r="277" ht="33" customHeight="1" spans="1:3">
      <c r="A277" s="10">
        <v>274</v>
      </c>
      <c r="B277" s="14" t="s">
        <v>279</v>
      </c>
      <c r="C277" s="12" t="s">
        <v>6</v>
      </c>
    </row>
    <row r="278" ht="33" customHeight="1" spans="1:3">
      <c r="A278" s="10">
        <v>275</v>
      </c>
      <c r="B278" s="11" t="s">
        <v>280</v>
      </c>
      <c r="C278" s="12" t="s">
        <v>6</v>
      </c>
    </row>
    <row r="279" ht="33" customHeight="1" spans="1:3">
      <c r="A279" s="10">
        <v>276</v>
      </c>
      <c r="B279" s="11" t="s">
        <v>281</v>
      </c>
      <c r="C279" s="12" t="s">
        <v>6</v>
      </c>
    </row>
    <row r="280" ht="33" customHeight="1" spans="1:3">
      <c r="A280" s="10">
        <v>277</v>
      </c>
      <c r="B280" s="11" t="s">
        <v>282</v>
      </c>
      <c r="C280" s="12" t="s">
        <v>6</v>
      </c>
    </row>
    <row r="281" ht="33" customHeight="1" spans="1:3">
      <c r="A281" s="10">
        <v>278</v>
      </c>
      <c r="B281" s="11" t="s">
        <v>283</v>
      </c>
      <c r="C281" s="12" t="s">
        <v>6</v>
      </c>
    </row>
    <row r="282" ht="33" customHeight="1" spans="1:3">
      <c r="A282" s="10">
        <v>279</v>
      </c>
      <c r="B282" s="11" t="s">
        <v>284</v>
      </c>
      <c r="C282" s="12" t="s">
        <v>6</v>
      </c>
    </row>
    <row r="283" ht="33" customHeight="1" spans="1:3">
      <c r="A283" s="10">
        <v>280</v>
      </c>
      <c r="B283" s="16" t="s">
        <v>285</v>
      </c>
      <c r="C283" s="12" t="s">
        <v>6</v>
      </c>
    </row>
    <row r="284" ht="33" customHeight="1" spans="1:3">
      <c r="A284" s="10">
        <v>281</v>
      </c>
      <c r="B284" s="16" t="s">
        <v>286</v>
      </c>
      <c r="C284" s="12" t="s">
        <v>6</v>
      </c>
    </row>
    <row r="285" ht="33" customHeight="1" spans="1:3">
      <c r="A285" s="10">
        <v>282</v>
      </c>
      <c r="B285" s="11" t="s">
        <v>287</v>
      </c>
      <c r="C285" s="12" t="s">
        <v>6</v>
      </c>
    </row>
    <row r="286" ht="33" customHeight="1" spans="1:3">
      <c r="A286" s="10">
        <v>283</v>
      </c>
      <c r="B286" s="16" t="s">
        <v>288</v>
      </c>
      <c r="C286" s="12" t="s">
        <v>6</v>
      </c>
    </row>
    <row r="287" ht="33" customHeight="1" spans="1:3">
      <c r="A287" s="10">
        <v>284</v>
      </c>
      <c r="B287" s="11" t="s">
        <v>289</v>
      </c>
      <c r="C287" s="12" t="s">
        <v>6</v>
      </c>
    </row>
    <row r="288" ht="33" customHeight="1" spans="1:3">
      <c r="A288" s="10">
        <v>285</v>
      </c>
      <c r="B288" s="11" t="s">
        <v>290</v>
      </c>
      <c r="C288" s="12" t="s">
        <v>6</v>
      </c>
    </row>
    <row r="289" ht="33" customHeight="1" spans="1:3">
      <c r="A289" s="10">
        <v>286</v>
      </c>
      <c r="B289" s="14" t="s">
        <v>291</v>
      </c>
      <c r="C289" s="12" t="s">
        <v>6</v>
      </c>
    </row>
    <row r="290" ht="33" customHeight="1" spans="1:3">
      <c r="A290" s="10">
        <v>287</v>
      </c>
      <c r="B290" s="11" t="s">
        <v>292</v>
      </c>
      <c r="C290" s="12" t="s">
        <v>6</v>
      </c>
    </row>
    <row r="291" ht="33" customHeight="1" spans="1:3">
      <c r="A291" s="10">
        <v>288</v>
      </c>
      <c r="B291" s="11" t="s">
        <v>293</v>
      </c>
      <c r="C291" s="12" t="s">
        <v>6</v>
      </c>
    </row>
    <row r="292" ht="33" customHeight="1" spans="1:3">
      <c r="A292" s="10">
        <v>289</v>
      </c>
      <c r="B292" s="11" t="s">
        <v>294</v>
      </c>
      <c r="C292" s="12" t="s">
        <v>6</v>
      </c>
    </row>
    <row r="293" ht="33" customHeight="1" spans="1:3">
      <c r="A293" s="10">
        <v>290</v>
      </c>
      <c r="B293" s="11" t="s">
        <v>295</v>
      </c>
      <c r="C293" s="12" t="s">
        <v>6</v>
      </c>
    </row>
    <row r="294" ht="33" customHeight="1" spans="1:3">
      <c r="A294" s="10">
        <v>291</v>
      </c>
      <c r="B294" s="11" t="s">
        <v>296</v>
      </c>
      <c r="C294" s="12" t="s">
        <v>6</v>
      </c>
    </row>
    <row r="295" ht="33" customHeight="1" spans="1:3">
      <c r="A295" s="10">
        <v>292</v>
      </c>
      <c r="B295" s="11" t="s">
        <v>297</v>
      </c>
      <c r="C295" s="12" t="s">
        <v>6</v>
      </c>
    </row>
    <row r="296" ht="33" customHeight="1" spans="1:3">
      <c r="A296" s="10">
        <v>293</v>
      </c>
      <c r="B296" s="11" t="s">
        <v>298</v>
      </c>
      <c r="C296" s="12" t="s">
        <v>6</v>
      </c>
    </row>
    <row r="297" ht="33" customHeight="1" spans="1:3">
      <c r="A297" s="10">
        <v>294</v>
      </c>
      <c r="B297" s="11" t="s">
        <v>299</v>
      </c>
      <c r="C297" s="12" t="s">
        <v>6</v>
      </c>
    </row>
    <row r="298" ht="33" customHeight="1" spans="1:3">
      <c r="A298" s="10">
        <v>295</v>
      </c>
      <c r="B298" s="14" t="s">
        <v>300</v>
      </c>
      <c r="C298" s="12" t="s">
        <v>6</v>
      </c>
    </row>
    <row r="299" ht="33" customHeight="1" spans="1:3">
      <c r="A299" s="10">
        <v>296</v>
      </c>
      <c r="B299" s="14" t="s">
        <v>301</v>
      </c>
      <c r="C299" s="12" t="s">
        <v>6</v>
      </c>
    </row>
    <row r="300" ht="33" customHeight="1" spans="1:3">
      <c r="A300" s="10">
        <v>297</v>
      </c>
      <c r="B300" s="14" t="s">
        <v>302</v>
      </c>
      <c r="C300" s="12" t="s">
        <v>6</v>
      </c>
    </row>
    <row r="301" ht="33" customHeight="1" spans="1:3">
      <c r="A301" s="10">
        <v>298</v>
      </c>
      <c r="B301" s="11" t="s">
        <v>303</v>
      </c>
      <c r="C301" s="12" t="s">
        <v>6</v>
      </c>
    </row>
    <row r="302" ht="33" customHeight="1" spans="1:3">
      <c r="A302" s="10">
        <v>299</v>
      </c>
      <c r="B302" s="11" t="s">
        <v>304</v>
      </c>
      <c r="C302" s="12" t="s">
        <v>6</v>
      </c>
    </row>
    <row r="303" ht="33" customHeight="1" spans="1:3">
      <c r="A303" s="10">
        <v>300</v>
      </c>
      <c r="B303" s="14" t="s">
        <v>305</v>
      </c>
      <c r="C303" s="12" t="s">
        <v>6</v>
      </c>
    </row>
    <row r="304" ht="33" customHeight="1" spans="1:3">
      <c r="A304" s="10">
        <v>301</v>
      </c>
      <c r="B304" s="21" t="s">
        <v>306</v>
      </c>
      <c r="C304" s="12" t="s">
        <v>6</v>
      </c>
    </row>
    <row r="305" ht="33" customHeight="1" spans="1:3">
      <c r="A305" s="10">
        <v>302</v>
      </c>
      <c r="B305" s="21" t="s">
        <v>307</v>
      </c>
      <c r="C305" s="12" t="s">
        <v>6</v>
      </c>
    </row>
    <row r="306" ht="33" customHeight="1" spans="1:3">
      <c r="A306" s="10">
        <v>303</v>
      </c>
      <c r="B306" s="14" t="s">
        <v>308</v>
      </c>
      <c r="C306" s="12" t="s">
        <v>6</v>
      </c>
    </row>
    <row r="307" ht="33" customHeight="1" spans="1:3">
      <c r="A307" s="10">
        <v>304</v>
      </c>
      <c r="B307" s="14" t="s">
        <v>309</v>
      </c>
      <c r="C307" s="12" t="s">
        <v>6</v>
      </c>
    </row>
    <row r="308" ht="33" customHeight="1" spans="1:3">
      <c r="A308" s="10">
        <v>305</v>
      </c>
      <c r="B308" s="14" t="s">
        <v>310</v>
      </c>
      <c r="C308" s="12" t="s">
        <v>6</v>
      </c>
    </row>
    <row r="309" ht="33" customHeight="1" spans="1:3">
      <c r="A309" s="10">
        <v>306</v>
      </c>
      <c r="B309" s="14" t="s">
        <v>311</v>
      </c>
      <c r="C309" s="12" t="s">
        <v>6</v>
      </c>
    </row>
    <row r="310" ht="33" customHeight="1" spans="1:3">
      <c r="A310" s="10">
        <v>307</v>
      </c>
      <c r="B310" s="14" t="s">
        <v>312</v>
      </c>
      <c r="C310" s="12" t="s">
        <v>6</v>
      </c>
    </row>
    <row r="311" ht="33" customHeight="1" spans="1:3">
      <c r="A311" s="10">
        <v>308</v>
      </c>
      <c r="B311" s="14" t="s">
        <v>313</v>
      </c>
      <c r="C311" s="12" t="s">
        <v>6</v>
      </c>
    </row>
    <row r="312" ht="33" customHeight="1" spans="1:3">
      <c r="A312" s="10">
        <v>309</v>
      </c>
      <c r="B312" s="14" t="s">
        <v>314</v>
      </c>
      <c r="C312" s="12" t="s">
        <v>6</v>
      </c>
    </row>
    <row r="313" ht="33" customHeight="1" spans="1:3">
      <c r="A313" s="10">
        <v>310</v>
      </c>
      <c r="B313" s="11" t="s">
        <v>315</v>
      </c>
      <c r="C313" s="12" t="s">
        <v>6</v>
      </c>
    </row>
    <row r="314" ht="33" customHeight="1" spans="1:3">
      <c r="A314" s="10">
        <v>311</v>
      </c>
      <c r="B314" s="11" t="s">
        <v>316</v>
      </c>
      <c r="C314" s="12" t="s">
        <v>6</v>
      </c>
    </row>
    <row r="315" ht="33" customHeight="1" spans="1:3">
      <c r="A315" s="10">
        <v>312</v>
      </c>
      <c r="B315" s="22" t="s">
        <v>317</v>
      </c>
      <c r="C315" s="12" t="s">
        <v>6</v>
      </c>
    </row>
    <row r="316" ht="33" customHeight="1" spans="1:3">
      <c r="A316" s="10">
        <v>313</v>
      </c>
      <c r="B316" s="22" t="s">
        <v>318</v>
      </c>
      <c r="C316" s="12" t="s">
        <v>6</v>
      </c>
    </row>
    <row r="317" ht="33" customHeight="1" spans="1:3">
      <c r="A317" s="10">
        <v>314</v>
      </c>
      <c r="B317" s="22" t="s">
        <v>319</v>
      </c>
      <c r="C317" s="12" t="s">
        <v>6</v>
      </c>
    </row>
    <row r="318" ht="33" customHeight="1" spans="1:3">
      <c r="A318" s="10">
        <v>315</v>
      </c>
      <c r="B318" s="16" t="s">
        <v>320</v>
      </c>
      <c r="C318" s="12" t="s">
        <v>6</v>
      </c>
    </row>
    <row r="319" ht="33" customHeight="1" spans="1:3">
      <c r="A319" s="10">
        <v>316</v>
      </c>
      <c r="B319" s="11" t="s">
        <v>321</v>
      </c>
      <c r="C319" s="12" t="s">
        <v>6</v>
      </c>
    </row>
    <row r="320" ht="33" customHeight="1" spans="1:3">
      <c r="A320" s="10">
        <v>317</v>
      </c>
      <c r="B320" s="11" t="s">
        <v>322</v>
      </c>
      <c r="C320" s="12" t="s">
        <v>6</v>
      </c>
    </row>
    <row r="321" ht="33" customHeight="1" spans="1:3">
      <c r="A321" s="10">
        <v>318</v>
      </c>
      <c r="B321" s="14" t="s">
        <v>323</v>
      </c>
      <c r="C321" s="12" t="s">
        <v>6</v>
      </c>
    </row>
    <row r="322" ht="33" customHeight="1" spans="1:3">
      <c r="A322" s="10">
        <v>319</v>
      </c>
      <c r="B322" s="14" t="s">
        <v>324</v>
      </c>
      <c r="C322" s="12" t="s">
        <v>6</v>
      </c>
    </row>
    <row r="323" ht="33" customHeight="1" spans="1:3">
      <c r="A323" s="10">
        <v>320</v>
      </c>
      <c r="B323" s="14" t="s">
        <v>325</v>
      </c>
      <c r="C323" s="12" t="s">
        <v>6</v>
      </c>
    </row>
    <row r="324" ht="33" customHeight="1" spans="1:3">
      <c r="A324" s="10">
        <v>321</v>
      </c>
      <c r="B324" s="11" t="s">
        <v>326</v>
      </c>
      <c r="C324" s="12" t="s">
        <v>6</v>
      </c>
    </row>
    <row r="325" ht="33" customHeight="1" spans="1:3">
      <c r="A325" s="10">
        <v>322</v>
      </c>
      <c r="B325" s="14" t="s">
        <v>327</v>
      </c>
      <c r="C325" s="12" t="s">
        <v>6</v>
      </c>
    </row>
    <row r="326" ht="33" customHeight="1" spans="1:3">
      <c r="A326" s="10">
        <v>323</v>
      </c>
      <c r="B326" s="14" t="s">
        <v>328</v>
      </c>
      <c r="C326" s="12" t="s">
        <v>6</v>
      </c>
    </row>
    <row r="327" ht="33" customHeight="1" spans="1:3">
      <c r="A327" s="10">
        <v>324</v>
      </c>
      <c r="B327" s="16" t="s">
        <v>329</v>
      </c>
      <c r="C327" s="12" t="s">
        <v>6</v>
      </c>
    </row>
    <row r="328" ht="33" customHeight="1" spans="1:3">
      <c r="A328" s="10">
        <v>325</v>
      </c>
      <c r="B328" s="11" t="s">
        <v>330</v>
      </c>
      <c r="C328" s="12" t="s">
        <v>6</v>
      </c>
    </row>
    <row r="329" ht="33" customHeight="1" spans="1:3">
      <c r="A329" s="10">
        <v>326</v>
      </c>
      <c r="B329" s="14" t="s">
        <v>331</v>
      </c>
      <c r="C329" s="12" t="s">
        <v>6</v>
      </c>
    </row>
    <row r="330" ht="33" customHeight="1" spans="1:3">
      <c r="A330" s="10">
        <v>327</v>
      </c>
      <c r="B330" s="14" t="s">
        <v>332</v>
      </c>
      <c r="C330" s="12" t="s">
        <v>6</v>
      </c>
    </row>
    <row r="331" ht="33" customHeight="1" spans="1:3">
      <c r="A331" s="10">
        <v>328</v>
      </c>
      <c r="B331" s="14" t="s">
        <v>333</v>
      </c>
      <c r="C331" s="12" t="s">
        <v>6</v>
      </c>
    </row>
    <row r="332" ht="33" customHeight="1" spans="1:3">
      <c r="A332" s="10">
        <v>329</v>
      </c>
      <c r="B332" s="11" t="s">
        <v>334</v>
      </c>
      <c r="C332" s="12" t="s">
        <v>6</v>
      </c>
    </row>
    <row r="333" ht="33" customHeight="1" spans="1:3">
      <c r="A333" s="10">
        <v>330</v>
      </c>
      <c r="B333" s="14" t="s">
        <v>335</v>
      </c>
      <c r="C333" s="12" t="s">
        <v>6</v>
      </c>
    </row>
    <row r="334" ht="33" customHeight="1" spans="1:3">
      <c r="A334" s="10">
        <v>331</v>
      </c>
      <c r="B334" s="14" t="s">
        <v>336</v>
      </c>
      <c r="C334" s="12" t="s">
        <v>6</v>
      </c>
    </row>
    <row r="335" ht="33" customHeight="1" spans="1:3">
      <c r="A335" s="10">
        <v>332</v>
      </c>
      <c r="B335" s="11" t="s">
        <v>337</v>
      </c>
      <c r="C335" s="12" t="s">
        <v>6</v>
      </c>
    </row>
    <row r="336" ht="33" customHeight="1" spans="1:3">
      <c r="A336" s="10">
        <v>333</v>
      </c>
      <c r="B336" s="14" t="s">
        <v>338</v>
      </c>
      <c r="C336" s="12" t="s">
        <v>6</v>
      </c>
    </row>
    <row r="337" ht="33" customHeight="1" spans="1:3">
      <c r="A337" s="10">
        <v>334</v>
      </c>
      <c r="B337" s="14" t="s">
        <v>339</v>
      </c>
      <c r="C337" s="12" t="s">
        <v>6</v>
      </c>
    </row>
    <row r="338" ht="33" customHeight="1" spans="1:3">
      <c r="A338" s="10">
        <v>335</v>
      </c>
      <c r="B338" s="14" t="s">
        <v>340</v>
      </c>
      <c r="C338" s="12" t="s">
        <v>6</v>
      </c>
    </row>
    <row r="339" ht="33" customHeight="1" spans="1:3">
      <c r="A339" s="10">
        <v>336</v>
      </c>
      <c r="B339" s="14" t="s">
        <v>341</v>
      </c>
      <c r="C339" s="12" t="s">
        <v>6</v>
      </c>
    </row>
    <row r="340" ht="33" customHeight="1" spans="1:3">
      <c r="A340" s="10">
        <v>337</v>
      </c>
      <c r="B340" s="14" t="s">
        <v>342</v>
      </c>
      <c r="C340" s="12" t="s">
        <v>6</v>
      </c>
    </row>
    <row r="341" ht="33" customHeight="1" spans="1:3">
      <c r="A341" s="10">
        <v>338</v>
      </c>
      <c r="B341" s="14" t="s">
        <v>343</v>
      </c>
      <c r="C341" s="12" t="s">
        <v>6</v>
      </c>
    </row>
    <row r="342" ht="33" customHeight="1" spans="1:3">
      <c r="A342" s="10">
        <v>339</v>
      </c>
      <c r="B342" s="14" t="s">
        <v>344</v>
      </c>
      <c r="C342" s="12" t="s">
        <v>6</v>
      </c>
    </row>
    <row r="343" ht="33" customHeight="1" spans="1:3">
      <c r="A343" s="10">
        <v>340</v>
      </c>
      <c r="B343" s="14" t="s">
        <v>345</v>
      </c>
      <c r="C343" s="12" t="s">
        <v>6</v>
      </c>
    </row>
    <row r="344" ht="33" customHeight="1" spans="1:3">
      <c r="A344" s="10">
        <v>341</v>
      </c>
      <c r="B344" s="14" t="s">
        <v>346</v>
      </c>
      <c r="C344" s="12" t="s">
        <v>6</v>
      </c>
    </row>
    <row r="345" ht="33" customHeight="1" spans="1:3">
      <c r="A345" s="10">
        <v>342</v>
      </c>
      <c r="B345" s="11" t="s">
        <v>347</v>
      </c>
      <c r="C345" s="12" t="s">
        <v>6</v>
      </c>
    </row>
    <row r="346" ht="33" customHeight="1" spans="1:3">
      <c r="A346" s="10">
        <v>343</v>
      </c>
      <c r="B346" s="11" t="s">
        <v>348</v>
      </c>
      <c r="C346" s="12" t="s">
        <v>6</v>
      </c>
    </row>
    <row r="347" ht="33" customHeight="1" spans="1:3">
      <c r="A347" s="10">
        <v>344</v>
      </c>
      <c r="B347" s="14" t="s">
        <v>349</v>
      </c>
      <c r="C347" s="12" t="s">
        <v>6</v>
      </c>
    </row>
    <row r="348" ht="33" customHeight="1" spans="1:3">
      <c r="A348" s="10">
        <v>345</v>
      </c>
      <c r="B348" s="14" t="s">
        <v>350</v>
      </c>
      <c r="C348" s="12" t="s">
        <v>6</v>
      </c>
    </row>
    <row r="349" ht="33" customHeight="1" spans="1:3">
      <c r="A349" s="10">
        <v>346</v>
      </c>
      <c r="B349" s="14" t="s">
        <v>351</v>
      </c>
      <c r="C349" s="12" t="s">
        <v>6</v>
      </c>
    </row>
    <row r="350" ht="33" customHeight="1" spans="1:3">
      <c r="A350" s="10">
        <v>347</v>
      </c>
      <c r="B350" s="14" t="s">
        <v>352</v>
      </c>
      <c r="C350" s="12" t="s">
        <v>6</v>
      </c>
    </row>
    <row r="351" ht="33" customHeight="1" spans="1:3">
      <c r="A351" s="10">
        <v>348</v>
      </c>
      <c r="B351" s="14" t="s">
        <v>353</v>
      </c>
      <c r="C351" s="12" t="s">
        <v>6</v>
      </c>
    </row>
    <row r="352" ht="33" customHeight="1" spans="1:3">
      <c r="A352" s="10">
        <v>349</v>
      </c>
      <c r="B352" s="14" t="s">
        <v>354</v>
      </c>
      <c r="C352" s="12" t="s">
        <v>6</v>
      </c>
    </row>
    <row r="353" ht="33" customHeight="1" spans="1:3">
      <c r="A353" s="10">
        <v>350</v>
      </c>
      <c r="B353" s="14" t="s">
        <v>355</v>
      </c>
      <c r="C353" s="12" t="s">
        <v>6</v>
      </c>
    </row>
    <row r="354" ht="33" customHeight="1" spans="1:3">
      <c r="A354" s="10">
        <v>351</v>
      </c>
      <c r="B354" s="16" t="s">
        <v>356</v>
      </c>
      <c r="C354" s="12" t="s">
        <v>6</v>
      </c>
    </row>
    <row r="355" ht="33" customHeight="1" spans="1:3">
      <c r="A355" s="10">
        <v>352</v>
      </c>
      <c r="B355" s="15" t="s">
        <v>357</v>
      </c>
      <c r="C355" s="12" t="s">
        <v>6</v>
      </c>
    </row>
    <row r="356" ht="33" customHeight="1" spans="1:3">
      <c r="A356" s="10">
        <v>353</v>
      </c>
      <c r="B356" s="11" t="s">
        <v>358</v>
      </c>
      <c r="C356" s="12" t="s">
        <v>6</v>
      </c>
    </row>
    <row r="357" ht="33" customHeight="1" spans="1:3">
      <c r="A357" s="10">
        <v>354</v>
      </c>
      <c r="B357" s="11" t="s">
        <v>359</v>
      </c>
      <c r="C357" s="12" t="s">
        <v>6</v>
      </c>
    </row>
    <row r="358" ht="33" customHeight="1" spans="1:3">
      <c r="A358" s="10">
        <v>355</v>
      </c>
      <c r="B358" s="11" t="s">
        <v>360</v>
      </c>
      <c r="C358" s="12" t="s">
        <v>6</v>
      </c>
    </row>
    <row r="359" ht="33" customHeight="1" spans="1:3">
      <c r="A359" s="10">
        <v>356</v>
      </c>
      <c r="B359" s="11" t="s">
        <v>361</v>
      </c>
      <c r="C359" s="12" t="s">
        <v>6</v>
      </c>
    </row>
    <row r="360" ht="33" customHeight="1" spans="1:3">
      <c r="A360" s="10">
        <v>357</v>
      </c>
      <c r="B360" s="14" t="s">
        <v>362</v>
      </c>
      <c r="C360" s="12" t="s">
        <v>6</v>
      </c>
    </row>
    <row r="361" ht="33" customHeight="1" spans="1:3">
      <c r="A361" s="10">
        <v>358</v>
      </c>
      <c r="B361" s="14" t="s">
        <v>363</v>
      </c>
      <c r="C361" s="12" t="s">
        <v>6</v>
      </c>
    </row>
    <row r="362" ht="33" customHeight="1" spans="1:3">
      <c r="A362" s="10">
        <v>359</v>
      </c>
      <c r="B362" s="14" t="s">
        <v>364</v>
      </c>
      <c r="C362" s="12" t="s">
        <v>6</v>
      </c>
    </row>
    <row r="363" ht="33" customHeight="1" spans="1:3">
      <c r="A363" s="10">
        <v>360</v>
      </c>
      <c r="B363" s="14" t="s">
        <v>365</v>
      </c>
      <c r="C363" s="12" t="s">
        <v>6</v>
      </c>
    </row>
    <row r="364" ht="33" customHeight="1" spans="1:3">
      <c r="A364" s="10">
        <v>361</v>
      </c>
      <c r="B364" s="14" t="s">
        <v>366</v>
      </c>
      <c r="C364" s="12" t="s">
        <v>6</v>
      </c>
    </row>
    <row r="365" ht="33" customHeight="1" spans="1:3">
      <c r="A365" s="10">
        <v>362</v>
      </c>
      <c r="B365" s="14" t="s">
        <v>367</v>
      </c>
      <c r="C365" s="12" t="s">
        <v>6</v>
      </c>
    </row>
    <row r="366" ht="33" customHeight="1" spans="1:3">
      <c r="A366" s="10">
        <v>363</v>
      </c>
      <c r="B366" s="14" t="s">
        <v>368</v>
      </c>
      <c r="C366" s="12" t="s">
        <v>6</v>
      </c>
    </row>
    <row r="367" ht="33" customHeight="1" spans="1:3">
      <c r="A367" s="10">
        <v>364</v>
      </c>
      <c r="B367" s="14" t="s">
        <v>369</v>
      </c>
      <c r="C367" s="12" t="s">
        <v>6</v>
      </c>
    </row>
    <row r="368" ht="33" customHeight="1" spans="1:3">
      <c r="A368" s="10">
        <v>365</v>
      </c>
      <c r="B368" s="14" t="s">
        <v>370</v>
      </c>
      <c r="C368" s="12" t="s">
        <v>6</v>
      </c>
    </row>
    <row r="369" ht="33" customHeight="1" spans="1:3">
      <c r="A369" s="10">
        <v>366</v>
      </c>
      <c r="B369" s="14" t="s">
        <v>371</v>
      </c>
      <c r="C369" s="12" t="s">
        <v>6</v>
      </c>
    </row>
    <row r="370" ht="33" customHeight="1" spans="1:3">
      <c r="A370" s="10">
        <v>367</v>
      </c>
      <c r="B370" s="14" t="s">
        <v>372</v>
      </c>
      <c r="C370" s="12" t="s">
        <v>6</v>
      </c>
    </row>
    <row r="371" ht="33" customHeight="1" spans="1:3">
      <c r="A371" s="10">
        <v>368</v>
      </c>
      <c r="B371" s="14" t="s">
        <v>373</v>
      </c>
      <c r="C371" s="12" t="s">
        <v>6</v>
      </c>
    </row>
    <row r="372" ht="33" customHeight="1" spans="1:3">
      <c r="A372" s="10">
        <v>369</v>
      </c>
      <c r="B372" s="11" t="s">
        <v>374</v>
      </c>
      <c r="C372" s="12" t="s">
        <v>6</v>
      </c>
    </row>
    <row r="373" ht="33" customHeight="1" spans="1:3">
      <c r="A373" s="10">
        <v>370</v>
      </c>
      <c r="B373" s="14" t="s">
        <v>375</v>
      </c>
      <c r="C373" s="12" t="s">
        <v>6</v>
      </c>
    </row>
    <row r="374" ht="33" customHeight="1" spans="1:3">
      <c r="A374" s="10">
        <v>371</v>
      </c>
      <c r="B374" s="11" t="s">
        <v>376</v>
      </c>
      <c r="C374" s="12" t="s">
        <v>6</v>
      </c>
    </row>
    <row r="375" ht="33" customHeight="1" spans="1:3">
      <c r="A375" s="10">
        <v>372</v>
      </c>
      <c r="B375" s="14" t="s">
        <v>377</v>
      </c>
      <c r="C375" s="12" t="s">
        <v>6</v>
      </c>
    </row>
    <row r="376" ht="33" customHeight="1" spans="1:3">
      <c r="A376" s="10">
        <v>373</v>
      </c>
      <c r="B376" s="14" t="s">
        <v>378</v>
      </c>
      <c r="C376" s="12" t="s">
        <v>6</v>
      </c>
    </row>
    <row r="377" ht="33" customHeight="1" spans="1:3">
      <c r="A377" s="10">
        <v>374</v>
      </c>
      <c r="B377" s="11" t="s">
        <v>379</v>
      </c>
      <c r="C377" s="12" t="s">
        <v>6</v>
      </c>
    </row>
    <row r="378" ht="33" customHeight="1" spans="1:3">
      <c r="A378" s="10">
        <v>375</v>
      </c>
      <c r="B378" s="14" t="s">
        <v>380</v>
      </c>
      <c r="C378" s="12" t="s">
        <v>6</v>
      </c>
    </row>
    <row r="379" ht="33" customHeight="1" spans="1:3">
      <c r="A379" s="10">
        <v>376</v>
      </c>
      <c r="B379" s="11" t="s">
        <v>381</v>
      </c>
      <c r="C379" s="12" t="s">
        <v>6</v>
      </c>
    </row>
    <row r="380" ht="33" customHeight="1" spans="1:3">
      <c r="A380" s="10">
        <v>377</v>
      </c>
      <c r="B380" s="11" t="s">
        <v>382</v>
      </c>
      <c r="C380" s="12" t="s">
        <v>6</v>
      </c>
    </row>
    <row r="381" ht="33" customHeight="1" spans="1:3">
      <c r="A381" s="10">
        <v>378</v>
      </c>
      <c r="B381" s="22" t="s">
        <v>383</v>
      </c>
      <c r="C381" s="12" t="s">
        <v>6</v>
      </c>
    </row>
    <row r="382" ht="33" customHeight="1" spans="1:3">
      <c r="A382" s="10">
        <v>379</v>
      </c>
      <c r="B382" s="11" t="s">
        <v>384</v>
      </c>
      <c r="C382" s="12" t="s">
        <v>6</v>
      </c>
    </row>
    <row r="383" ht="33" customHeight="1" spans="1:3">
      <c r="A383" s="10">
        <v>380</v>
      </c>
      <c r="B383" s="14" t="s">
        <v>385</v>
      </c>
      <c r="C383" s="12" t="s">
        <v>6</v>
      </c>
    </row>
    <row r="384" ht="33" customHeight="1" spans="1:3">
      <c r="A384" s="10">
        <v>381</v>
      </c>
      <c r="B384" s="14" t="s">
        <v>386</v>
      </c>
      <c r="C384" s="12" t="s">
        <v>6</v>
      </c>
    </row>
    <row r="385" ht="33" customHeight="1" spans="1:3">
      <c r="A385" s="10">
        <v>382</v>
      </c>
      <c r="B385" s="11" t="s">
        <v>387</v>
      </c>
      <c r="C385" s="12" t="s">
        <v>6</v>
      </c>
    </row>
    <row r="386" ht="33" customHeight="1" spans="1:3">
      <c r="A386" s="10">
        <v>383</v>
      </c>
      <c r="B386" s="11" t="s">
        <v>388</v>
      </c>
      <c r="C386" s="12" t="s">
        <v>6</v>
      </c>
    </row>
    <row r="387" ht="33" customHeight="1" spans="1:3">
      <c r="A387" s="10">
        <v>384</v>
      </c>
      <c r="B387" s="11" t="s">
        <v>389</v>
      </c>
      <c r="C387" s="12" t="s">
        <v>6</v>
      </c>
    </row>
    <row r="388" ht="33" customHeight="1" spans="1:3">
      <c r="A388" s="10">
        <v>385</v>
      </c>
      <c r="B388" s="11" t="s">
        <v>390</v>
      </c>
      <c r="C388" s="12" t="s">
        <v>6</v>
      </c>
    </row>
    <row r="389" ht="33" customHeight="1" spans="1:3">
      <c r="A389" s="10">
        <v>386</v>
      </c>
      <c r="B389" s="14" t="s">
        <v>391</v>
      </c>
      <c r="C389" s="12" t="s">
        <v>6</v>
      </c>
    </row>
    <row r="390" ht="33" customHeight="1" spans="1:3">
      <c r="A390" s="10">
        <v>387</v>
      </c>
      <c r="B390" s="16" t="s">
        <v>392</v>
      </c>
      <c r="C390" s="12" t="s">
        <v>6</v>
      </c>
    </row>
    <row r="391" ht="33" customHeight="1" spans="1:3">
      <c r="A391" s="10">
        <v>388</v>
      </c>
      <c r="B391" s="16" t="s">
        <v>393</v>
      </c>
      <c r="C391" s="12" t="s">
        <v>6</v>
      </c>
    </row>
    <row r="392" ht="33" customHeight="1" spans="1:3">
      <c r="A392" s="10">
        <v>389</v>
      </c>
      <c r="B392" s="11" t="s">
        <v>394</v>
      </c>
      <c r="C392" s="12" t="s">
        <v>6</v>
      </c>
    </row>
    <row r="393" ht="33" customHeight="1" spans="1:3">
      <c r="A393" s="10">
        <v>390</v>
      </c>
      <c r="B393" s="11" t="s">
        <v>395</v>
      </c>
      <c r="C393" s="12" t="s">
        <v>6</v>
      </c>
    </row>
    <row r="394" ht="33" customHeight="1" spans="1:3">
      <c r="A394" s="10">
        <v>391</v>
      </c>
      <c r="B394" s="16" t="s">
        <v>396</v>
      </c>
      <c r="C394" s="12" t="s">
        <v>6</v>
      </c>
    </row>
    <row r="395" ht="33" customHeight="1" spans="1:3">
      <c r="A395" s="10">
        <v>392</v>
      </c>
      <c r="B395" s="11" t="s">
        <v>397</v>
      </c>
      <c r="C395" s="12" t="s">
        <v>6</v>
      </c>
    </row>
    <row r="396" ht="33" customHeight="1" spans="1:3">
      <c r="A396" s="10">
        <v>393</v>
      </c>
      <c r="B396" s="11" t="s">
        <v>398</v>
      </c>
      <c r="C396" s="12" t="s">
        <v>6</v>
      </c>
    </row>
    <row r="397" ht="33" customHeight="1" spans="1:3">
      <c r="A397" s="10">
        <v>394</v>
      </c>
      <c r="B397" s="11" t="s">
        <v>399</v>
      </c>
      <c r="C397" s="12" t="s">
        <v>6</v>
      </c>
    </row>
    <row r="398" ht="33" customHeight="1" spans="1:3">
      <c r="A398" s="10">
        <v>395</v>
      </c>
      <c r="B398" s="14" t="s">
        <v>400</v>
      </c>
      <c r="C398" s="12" t="s">
        <v>6</v>
      </c>
    </row>
    <row r="399" ht="33" customHeight="1" spans="1:3">
      <c r="A399" s="10">
        <v>396</v>
      </c>
      <c r="B399" s="14" t="s">
        <v>401</v>
      </c>
      <c r="C399" s="12" t="s">
        <v>6</v>
      </c>
    </row>
    <row r="400" ht="33" customHeight="1" spans="1:3">
      <c r="A400" s="10">
        <v>397</v>
      </c>
      <c r="B400" s="14" t="s">
        <v>402</v>
      </c>
      <c r="C400" s="12" t="s">
        <v>6</v>
      </c>
    </row>
    <row r="401" ht="33" customHeight="1" spans="1:3">
      <c r="A401" s="10">
        <v>398</v>
      </c>
      <c r="B401" s="14" t="s">
        <v>403</v>
      </c>
      <c r="C401" s="12" t="s">
        <v>6</v>
      </c>
    </row>
    <row r="402" ht="33" customHeight="1" spans="1:3">
      <c r="A402" s="10">
        <v>399</v>
      </c>
      <c r="B402" s="14" t="s">
        <v>404</v>
      </c>
      <c r="C402" s="12" t="s">
        <v>6</v>
      </c>
    </row>
    <row r="403" ht="33" customHeight="1" spans="1:3">
      <c r="A403" s="10">
        <v>400</v>
      </c>
      <c r="B403" s="14" t="s">
        <v>405</v>
      </c>
      <c r="C403" s="12" t="s">
        <v>6</v>
      </c>
    </row>
    <row r="404" ht="33" customHeight="1" spans="1:3">
      <c r="A404" s="10">
        <v>401</v>
      </c>
      <c r="B404" s="14" t="s">
        <v>406</v>
      </c>
      <c r="C404" s="12" t="s">
        <v>6</v>
      </c>
    </row>
    <row r="405" ht="33" customHeight="1" spans="1:3">
      <c r="A405" s="10">
        <v>402</v>
      </c>
      <c r="B405" s="15" t="s">
        <v>407</v>
      </c>
      <c r="C405" s="12" t="s">
        <v>6</v>
      </c>
    </row>
    <row r="406" ht="33" customHeight="1" spans="1:3">
      <c r="A406" s="10">
        <v>403</v>
      </c>
      <c r="B406" s="11" t="s">
        <v>408</v>
      </c>
      <c r="C406" s="12" t="s">
        <v>6</v>
      </c>
    </row>
    <row r="407" ht="33" customHeight="1" spans="1:3">
      <c r="A407" s="10">
        <v>404</v>
      </c>
      <c r="B407" s="11" t="s">
        <v>409</v>
      </c>
      <c r="C407" s="12" t="s">
        <v>6</v>
      </c>
    </row>
    <row r="408" ht="33" customHeight="1" spans="1:3">
      <c r="A408" s="10">
        <v>405</v>
      </c>
      <c r="B408" s="11" t="s">
        <v>410</v>
      </c>
      <c r="C408" s="12" t="s">
        <v>6</v>
      </c>
    </row>
    <row r="409" ht="33" customHeight="1" spans="1:3">
      <c r="A409" s="10">
        <v>406</v>
      </c>
      <c r="B409" s="14" t="s">
        <v>411</v>
      </c>
      <c r="C409" s="12" t="s">
        <v>6</v>
      </c>
    </row>
    <row r="410" ht="33" customHeight="1" spans="1:3">
      <c r="A410" s="10">
        <v>407</v>
      </c>
      <c r="B410" s="14" t="s">
        <v>412</v>
      </c>
      <c r="C410" s="12" t="s">
        <v>6</v>
      </c>
    </row>
    <row r="411" ht="33" customHeight="1" spans="1:3">
      <c r="A411" s="10">
        <v>408</v>
      </c>
      <c r="B411" s="14" t="s">
        <v>413</v>
      </c>
      <c r="C411" s="12" t="s">
        <v>6</v>
      </c>
    </row>
    <row r="412" ht="33" customHeight="1" spans="1:3">
      <c r="A412" s="10">
        <v>409</v>
      </c>
      <c r="B412" s="11" t="s">
        <v>414</v>
      </c>
      <c r="C412" s="12" t="s">
        <v>6</v>
      </c>
    </row>
    <row r="413" ht="33" customHeight="1" spans="1:3">
      <c r="A413" s="10">
        <v>410</v>
      </c>
      <c r="B413" s="11" t="s">
        <v>415</v>
      </c>
      <c r="C413" s="12" t="s">
        <v>6</v>
      </c>
    </row>
    <row r="414" ht="33" customHeight="1" spans="1:3">
      <c r="A414" s="10">
        <v>411</v>
      </c>
      <c r="B414" s="11" t="s">
        <v>416</v>
      </c>
      <c r="C414" s="12" t="s">
        <v>6</v>
      </c>
    </row>
    <row r="415" ht="33" customHeight="1" spans="1:3">
      <c r="A415" s="10">
        <v>412</v>
      </c>
      <c r="B415" s="11" t="s">
        <v>417</v>
      </c>
      <c r="C415" s="12" t="s">
        <v>6</v>
      </c>
    </row>
    <row r="416" ht="33" customHeight="1" spans="1:3">
      <c r="A416" s="10">
        <v>413</v>
      </c>
      <c r="B416" s="16" t="s">
        <v>418</v>
      </c>
      <c r="C416" s="12" t="s">
        <v>6</v>
      </c>
    </row>
    <row r="417" ht="33" customHeight="1" spans="1:3">
      <c r="A417" s="10">
        <v>414</v>
      </c>
      <c r="B417" s="11" t="s">
        <v>419</v>
      </c>
      <c r="C417" s="12" t="s">
        <v>6</v>
      </c>
    </row>
    <row r="418" ht="33" customHeight="1" spans="1:3">
      <c r="A418" s="10">
        <v>415</v>
      </c>
      <c r="B418" s="11" t="s">
        <v>420</v>
      </c>
      <c r="C418" s="12" t="s">
        <v>6</v>
      </c>
    </row>
    <row r="419" ht="33" customHeight="1" spans="1:3">
      <c r="A419" s="10">
        <v>416</v>
      </c>
      <c r="B419" s="11" t="s">
        <v>421</v>
      </c>
      <c r="C419" s="12" t="s">
        <v>6</v>
      </c>
    </row>
    <row r="420" ht="33" customHeight="1" spans="1:3">
      <c r="A420" s="10">
        <v>417</v>
      </c>
      <c r="B420" s="14" t="s">
        <v>422</v>
      </c>
      <c r="C420" s="12" t="s">
        <v>6</v>
      </c>
    </row>
    <row r="421" ht="33" customHeight="1" spans="1:3">
      <c r="A421" s="10">
        <v>418</v>
      </c>
      <c r="B421" s="14" t="s">
        <v>423</v>
      </c>
      <c r="C421" s="12" t="s">
        <v>6</v>
      </c>
    </row>
    <row r="422" ht="33" customHeight="1" spans="1:3">
      <c r="A422" s="10">
        <v>419</v>
      </c>
      <c r="B422" s="14" t="s">
        <v>424</v>
      </c>
      <c r="C422" s="12" t="s">
        <v>6</v>
      </c>
    </row>
    <row r="423" ht="33" customHeight="1" spans="1:3">
      <c r="A423" s="10">
        <v>420</v>
      </c>
      <c r="B423" s="11" t="s">
        <v>425</v>
      </c>
      <c r="C423" s="12" t="s">
        <v>6</v>
      </c>
    </row>
    <row r="424" ht="33" customHeight="1" spans="1:3">
      <c r="A424" s="10">
        <v>421</v>
      </c>
      <c r="B424" s="11" t="s">
        <v>426</v>
      </c>
      <c r="C424" s="12" t="s">
        <v>6</v>
      </c>
    </row>
    <row r="425" ht="33" customHeight="1" spans="1:3">
      <c r="A425" s="10">
        <v>422</v>
      </c>
      <c r="B425" s="11" t="s">
        <v>427</v>
      </c>
      <c r="C425" s="12" t="s">
        <v>6</v>
      </c>
    </row>
    <row r="426" ht="33" customHeight="1" spans="1:3">
      <c r="A426" s="10">
        <v>423</v>
      </c>
      <c r="B426" s="14" t="s">
        <v>428</v>
      </c>
      <c r="C426" s="12" t="s">
        <v>6</v>
      </c>
    </row>
    <row r="427" ht="33" customHeight="1" spans="1:3">
      <c r="A427" s="10">
        <v>424</v>
      </c>
      <c r="B427" s="14" t="s">
        <v>429</v>
      </c>
      <c r="C427" s="12" t="s">
        <v>6</v>
      </c>
    </row>
    <row r="428" ht="33" customHeight="1" spans="1:3">
      <c r="A428" s="10">
        <v>425</v>
      </c>
      <c r="B428" s="14" t="s">
        <v>430</v>
      </c>
      <c r="C428" s="12" t="s">
        <v>6</v>
      </c>
    </row>
    <row r="429" ht="33" customHeight="1" spans="1:3">
      <c r="A429" s="10">
        <v>426</v>
      </c>
      <c r="B429" s="14" t="s">
        <v>431</v>
      </c>
      <c r="C429" s="12" t="s">
        <v>6</v>
      </c>
    </row>
    <row r="430" ht="33" customHeight="1" spans="1:3">
      <c r="A430" s="10">
        <v>427</v>
      </c>
      <c r="B430" s="11" t="s">
        <v>432</v>
      </c>
      <c r="C430" s="12" t="s">
        <v>6</v>
      </c>
    </row>
    <row r="431" ht="33" customHeight="1" spans="1:3">
      <c r="A431" s="10">
        <v>428</v>
      </c>
      <c r="B431" s="11" t="s">
        <v>433</v>
      </c>
      <c r="C431" s="12" t="s">
        <v>6</v>
      </c>
    </row>
    <row r="432" ht="33" customHeight="1" spans="1:3">
      <c r="A432" s="10">
        <v>429</v>
      </c>
      <c r="B432" s="21" t="s">
        <v>434</v>
      </c>
      <c r="C432" s="12" t="s">
        <v>6</v>
      </c>
    </row>
    <row r="433" ht="33" customHeight="1" spans="1:3">
      <c r="A433" s="10">
        <v>430</v>
      </c>
      <c r="B433" s="21" t="s">
        <v>435</v>
      </c>
      <c r="C433" s="12" t="s">
        <v>6</v>
      </c>
    </row>
    <row r="434" ht="33" customHeight="1" spans="1:3">
      <c r="A434" s="10">
        <v>431</v>
      </c>
      <c r="B434" s="21" t="s">
        <v>436</v>
      </c>
      <c r="C434" s="12" t="s">
        <v>6</v>
      </c>
    </row>
    <row r="435" ht="33" customHeight="1" spans="1:3">
      <c r="A435" s="10">
        <v>432</v>
      </c>
      <c r="B435" s="21" t="s">
        <v>437</v>
      </c>
      <c r="C435" s="12" t="s">
        <v>6</v>
      </c>
    </row>
    <row r="436" ht="33" customHeight="1" spans="1:3">
      <c r="A436" s="10">
        <v>433</v>
      </c>
      <c r="B436" s="21" t="s">
        <v>438</v>
      </c>
      <c r="C436" s="12" t="s">
        <v>6</v>
      </c>
    </row>
    <row r="437" ht="33" customHeight="1" spans="1:3">
      <c r="A437" s="10">
        <v>434</v>
      </c>
      <c r="B437" s="21" t="s">
        <v>439</v>
      </c>
      <c r="C437" s="12" t="s">
        <v>6</v>
      </c>
    </row>
    <row r="438" ht="33" customHeight="1" spans="1:3">
      <c r="A438" s="10">
        <v>435</v>
      </c>
      <c r="B438" s="21" t="s">
        <v>440</v>
      </c>
      <c r="C438" s="12" t="s">
        <v>6</v>
      </c>
    </row>
    <row r="439" ht="33" customHeight="1" spans="1:3">
      <c r="A439" s="10">
        <v>436</v>
      </c>
      <c r="B439" s="21" t="s">
        <v>441</v>
      </c>
      <c r="C439" s="12" t="s">
        <v>6</v>
      </c>
    </row>
    <row r="440" ht="33" customHeight="1" spans="1:3">
      <c r="A440" s="10">
        <v>437</v>
      </c>
      <c r="B440" s="21" t="s">
        <v>442</v>
      </c>
      <c r="C440" s="12" t="s">
        <v>6</v>
      </c>
    </row>
    <row r="441" ht="33" customHeight="1" spans="1:3">
      <c r="A441" s="10">
        <v>438</v>
      </c>
      <c r="B441" s="21" t="s">
        <v>443</v>
      </c>
      <c r="C441" s="12" t="s">
        <v>6</v>
      </c>
    </row>
    <row r="442" ht="33" customHeight="1" spans="1:3">
      <c r="A442" s="10">
        <v>439</v>
      </c>
      <c r="B442" s="21" t="s">
        <v>444</v>
      </c>
      <c r="C442" s="12" t="s">
        <v>6</v>
      </c>
    </row>
    <row r="443" ht="33" customHeight="1" spans="1:3">
      <c r="A443" s="10">
        <v>440</v>
      </c>
      <c r="B443" s="21" t="s">
        <v>445</v>
      </c>
      <c r="C443" s="12" t="s">
        <v>6</v>
      </c>
    </row>
    <row r="444" ht="33" customHeight="1" spans="1:3">
      <c r="A444" s="10">
        <v>441</v>
      </c>
      <c r="B444" s="21" t="s">
        <v>446</v>
      </c>
      <c r="C444" s="12" t="s">
        <v>6</v>
      </c>
    </row>
    <row r="445" ht="33" customHeight="1" spans="1:3">
      <c r="A445" s="10">
        <v>442</v>
      </c>
      <c r="B445" s="14" t="s">
        <v>447</v>
      </c>
      <c r="C445" s="12" t="s">
        <v>6</v>
      </c>
    </row>
    <row r="446" ht="33" customHeight="1" spans="1:3">
      <c r="A446" s="10">
        <v>443</v>
      </c>
      <c r="B446" s="14" t="s">
        <v>448</v>
      </c>
      <c r="C446" s="12" t="s">
        <v>6</v>
      </c>
    </row>
    <row r="447" ht="33" customHeight="1" spans="1:3">
      <c r="A447" s="10">
        <v>444</v>
      </c>
      <c r="B447" s="11" t="s">
        <v>449</v>
      </c>
      <c r="C447" s="12" t="s">
        <v>6</v>
      </c>
    </row>
    <row r="448" ht="33" customHeight="1" spans="1:3">
      <c r="A448" s="10">
        <v>445</v>
      </c>
      <c r="B448" s="11" t="s">
        <v>450</v>
      </c>
      <c r="C448" s="12" t="s">
        <v>6</v>
      </c>
    </row>
    <row r="449" ht="33" customHeight="1" spans="1:3">
      <c r="A449" s="10">
        <v>446</v>
      </c>
      <c r="B449" s="11" t="s">
        <v>451</v>
      </c>
      <c r="C449" s="12" t="s">
        <v>6</v>
      </c>
    </row>
    <row r="450" ht="33" customHeight="1" spans="1:3">
      <c r="A450" s="10">
        <v>447</v>
      </c>
      <c r="B450" s="11" t="s">
        <v>452</v>
      </c>
      <c r="C450" s="12" t="s">
        <v>6</v>
      </c>
    </row>
    <row r="451" ht="33" customHeight="1" spans="1:3">
      <c r="A451" s="10">
        <v>448</v>
      </c>
      <c r="B451" s="11" t="s">
        <v>453</v>
      </c>
      <c r="C451" s="12" t="s">
        <v>6</v>
      </c>
    </row>
    <row r="452" ht="33" customHeight="1" spans="1:3">
      <c r="A452" s="10">
        <v>449</v>
      </c>
      <c r="B452" s="11" t="s">
        <v>454</v>
      </c>
      <c r="C452" s="12" t="s">
        <v>6</v>
      </c>
    </row>
    <row r="453" ht="33" customHeight="1" spans="1:3">
      <c r="A453" s="10">
        <v>450</v>
      </c>
      <c r="B453" s="11" t="s">
        <v>455</v>
      </c>
      <c r="C453" s="12" t="s">
        <v>6</v>
      </c>
    </row>
    <row r="454" ht="33" customHeight="1" spans="1:3">
      <c r="A454" s="10">
        <v>451</v>
      </c>
      <c r="B454" s="11" t="s">
        <v>456</v>
      </c>
      <c r="C454" s="12" t="s">
        <v>6</v>
      </c>
    </row>
    <row r="455" ht="33" customHeight="1" spans="1:3">
      <c r="A455" s="10">
        <v>452</v>
      </c>
      <c r="B455" s="11" t="s">
        <v>457</v>
      </c>
      <c r="C455" s="12" t="s">
        <v>6</v>
      </c>
    </row>
    <row r="456" ht="33" customHeight="1" spans="1:3">
      <c r="A456" s="10">
        <v>453</v>
      </c>
      <c r="B456" s="11" t="s">
        <v>458</v>
      </c>
      <c r="C456" s="12" t="s">
        <v>6</v>
      </c>
    </row>
    <row r="457" ht="33" customHeight="1" spans="1:3">
      <c r="A457" s="10">
        <v>454</v>
      </c>
      <c r="B457" s="11" t="s">
        <v>459</v>
      </c>
      <c r="C457" s="12" t="s">
        <v>6</v>
      </c>
    </row>
    <row r="458" ht="33" customHeight="1" spans="1:3">
      <c r="A458" s="10">
        <v>455</v>
      </c>
      <c r="B458" s="11" t="s">
        <v>460</v>
      </c>
      <c r="C458" s="12" t="s">
        <v>6</v>
      </c>
    </row>
    <row r="459" ht="33" customHeight="1" spans="1:3">
      <c r="A459" s="10">
        <v>456</v>
      </c>
      <c r="B459" s="11" t="s">
        <v>461</v>
      </c>
      <c r="C459" s="12" t="s">
        <v>6</v>
      </c>
    </row>
    <row r="460" ht="33" customHeight="1" spans="1:3">
      <c r="A460" s="10">
        <v>457</v>
      </c>
      <c r="B460" s="14" t="s">
        <v>462</v>
      </c>
      <c r="C460" s="12" t="s">
        <v>6</v>
      </c>
    </row>
    <row r="461" ht="33" customHeight="1" spans="1:3">
      <c r="A461" s="10">
        <v>458</v>
      </c>
      <c r="B461" s="14" t="s">
        <v>463</v>
      </c>
      <c r="C461" s="12" t="s">
        <v>6</v>
      </c>
    </row>
    <row r="462" ht="33" customHeight="1" spans="1:3">
      <c r="A462" s="10">
        <v>459</v>
      </c>
      <c r="B462" s="14" t="s">
        <v>464</v>
      </c>
      <c r="C462" s="12" t="s">
        <v>6</v>
      </c>
    </row>
    <row r="463" ht="33" customHeight="1" spans="1:3">
      <c r="A463" s="10">
        <v>460</v>
      </c>
      <c r="B463" s="14" t="s">
        <v>465</v>
      </c>
      <c r="C463" s="12" t="s">
        <v>6</v>
      </c>
    </row>
    <row r="464" ht="33" customHeight="1" spans="1:3">
      <c r="A464" s="10">
        <v>461</v>
      </c>
      <c r="B464" s="11" t="s">
        <v>466</v>
      </c>
      <c r="C464" s="12" t="s">
        <v>6</v>
      </c>
    </row>
    <row r="465" ht="33" customHeight="1" spans="1:3">
      <c r="A465" s="10">
        <v>462</v>
      </c>
      <c r="B465" s="11" t="s">
        <v>467</v>
      </c>
      <c r="C465" s="12" t="s">
        <v>6</v>
      </c>
    </row>
    <row r="466" ht="33" customHeight="1" spans="1:3">
      <c r="A466" s="10">
        <v>463</v>
      </c>
      <c r="B466" s="11" t="s">
        <v>468</v>
      </c>
      <c r="C466" s="12" t="s">
        <v>6</v>
      </c>
    </row>
    <row r="467" ht="33" customHeight="1" spans="1:3">
      <c r="A467" s="10">
        <v>464</v>
      </c>
      <c r="B467" s="14" t="s">
        <v>469</v>
      </c>
      <c r="C467" s="12" t="s">
        <v>6</v>
      </c>
    </row>
    <row r="468" ht="33" customHeight="1" spans="1:3">
      <c r="A468" s="10">
        <v>465</v>
      </c>
      <c r="B468" s="14" t="s">
        <v>470</v>
      </c>
      <c r="C468" s="12" t="s">
        <v>6</v>
      </c>
    </row>
    <row r="469" ht="33" customHeight="1" spans="1:3">
      <c r="A469" s="10">
        <v>466</v>
      </c>
      <c r="B469" s="14" t="s">
        <v>471</v>
      </c>
      <c r="C469" s="12" t="s">
        <v>6</v>
      </c>
    </row>
    <row r="470" ht="33" customHeight="1" spans="1:3">
      <c r="A470" s="10">
        <v>467</v>
      </c>
      <c r="B470" s="18" t="s">
        <v>472</v>
      </c>
      <c r="C470" s="12" t="s">
        <v>6</v>
      </c>
    </row>
    <row r="471" ht="33" customHeight="1" spans="1:3">
      <c r="A471" s="10">
        <v>468</v>
      </c>
      <c r="B471" s="14" t="s">
        <v>473</v>
      </c>
      <c r="C471" s="12" t="s">
        <v>6</v>
      </c>
    </row>
    <row r="472" ht="33" customHeight="1" spans="1:3">
      <c r="A472" s="10">
        <v>469</v>
      </c>
      <c r="B472" s="14" t="s">
        <v>474</v>
      </c>
      <c r="C472" s="12" t="s">
        <v>6</v>
      </c>
    </row>
    <row r="473" ht="33" customHeight="1" spans="1:3">
      <c r="A473" s="10">
        <v>470</v>
      </c>
      <c r="B473" s="14" t="s">
        <v>475</v>
      </c>
      <c r="C473" s="12" t="s">
        <v>6</v>
      </c>
    </row>
    <row r="474" ht="33" customHeight="1" spans="1:3">
      <c r="A474" s="10">
        <v>471</v>
      </c>
      <c r="B474" s="11" t="s">
        <v>476</v>
      </c>
      <c r="C474" s="12" t="s">
        <v>6</v>
      </c>
    </row>
    <row r="475" ht="33" customHeight="1" spans="1:3">
      <c r="A475" s="10">
        <v>472</v>
      </c>
      <c r="B475" s="14" t="s">
        <v>477</v>
      </c>
      <c r="C475" s="12" t="s">
        <v>6</v>
      </c>
    </row>
    <row r="476" ht="33" customHeight="1" spans="1:3">
      <c r="A476" s="10">
        <v>473</v>
      </c>
      <c r="B476" s="11" t="s">
        <v>478</v>
      </c>
      <c r="C476" s="12" t="s">
        <v>6</v>
      </c>
    </row>
    <row r="477" ht="33" customHeight="1" spans="1:3">
      <c r="A477" s="10">
        <v>474</v>
      </c>
      <c r="B477" s="16" t="s">
        <v>479</v>
      </c>
      <c r="C477" s="12" t="s">
        <v>6</v>
      </c>
    </row>
    <row r="478" ht="33" customHeight="1" spans="1:3">
      <c r="A478" s="10">
        <v>475</v>
      </c>
      <c r="B478" s="11" t="s">
        <v>480</v>
      </c>
      <c r="C478" s="12" t="s">
        <v>6</v>
      </c>
    </row>
    <row r="479" ht="33" customHeight="1" spans="1:3">
      <c r="A479" s="10">
        <v>476</v>
      </c>
      <c r="B479" s="11" t="s">
        <v>481</v>
      </c>
      <c r="C479" s="12" t="s">
        <v>6</v>
      </c>
    </row>
    <row r="480" ht="33" customHeight="1" spans="1:3">
      <c r="A480" s="10">
        <v>477</v>
      </c>
      <c r="B480" s="11" t="s">
        <v>482</v>
      </c>
      <c r="C480" s="12" t="s">
        <v>6</v>
      </c>
    </row>
    <row r="481" ht="33" customHeight="1" spans="1:3">
      <c r="A481" s="10">
        <v>478</v>
      </c>
      <c r="B481" s="11" t="s">
        <v>483</v>
      </c>
      <c r="C481" s="12" t="s">
        <v>6</v>
      </c>
    </row>
    <row r="482" ht="33" customHeight="1" spans="1:3">
      <c r="A482" s="10">
        <v>479</v>
      </c>
      <c r="B482" s="11" t="s">
        <v>484</v>
      </c>
      <c r="C482" s="12" t="s">
        <v>6</v>
      </c>
    </row>
    <row r="483" ht="33" customHeight="1" spans="1:3">
      <c r="A483" s="10">
        <v>480</v>
      </c>
      <c r="B483" s="11" t="s">
        <v>485</v>
      </c>
      <c r="C483" s="12" t="s">
        <v>6</v>
      </c>
    </row>
    <row r="484" ht="33" customHeight="1" spans="1:3">
      <c r="A484" s="10">
        <v>481</v>
      </c>
      <c r="B484" s="11" t="s">
        <v>486</v>
      </c>
      <c r="C484" s="12" t="s">
        <v>6</v>
      </c>
    </row>
    <row r="485" ht="33" customHeight="1" spans="1:3">
      <c r="A485" s="10">
        <v>482</v>
      </c>
      <c r="B485" s="11" t="s">
        <v>487</v>
      </c>
      <c r="C485" s="12" t="s">
        <v>6</v>
      </c>
    </row>
    <row r="486" ht="33" customHeight="1" spans="1:3">
      <c r="A486" s="10">
        <v>483</v>
      </c>
      <c r="B486" s="11" t="s">
        <v>488</v>
      </c>
      <c r="C486" s="12" t="s">
        <v>6</v>
      </c>
    </row>
    <row r="487" ht="33" customHeight="1" spans="1:3">
      <c r="A487" s="10">
        <v>484</v>
      </c>
      <c r="B487" s="11" t="s">
        <v>489</v>
      </c>
      <c r="C487" s="12" t="s">
        <v>6</v>
      </c>
    </row>
    <row r="488" ht="33" customHeight="1" spans="1:3">
      <c r="A488" s="10">
        <v>485</v>
      </c>
      <c r="B488" s="11" t="s">
        <v>490</v>
      </c>
      <c r="C488" s="12" t="s">
        <v>6</v>
      </c>
    </row>
    <row r="489" ht="33" customHeight="1" spans="1:3">
      <c r="A489" s="10">
        <v>486</v>
      </c>
      <c r="B489" s="16" t="s">
        <v>491</v>
      </c>
      <c r="C489" s="12" t="s">
        <v>6</v>
      </c>
    </row>
    <row r="490" ht="33" customHeight="1" spans="1:3">
      <c r="A490" s="10">
        <v>487</v>
      </c>
      <c r="B490" s="16" t="s">
        <v>492</v>
      </c>
      <c r="C490" s="12" t="s">
        <v>6</v>
      </c>
    </row>
    <row r="491" ht="33" customHeight="1" spans="1:3">
      <c r="A491" s="10">
        <v>488</v>
      </c>
      <c r="B491" s="11" t="s">
        <v>493</v>
      </c>
      <c r="C491" s="12" t="s">
        <v>6</v>
      </c>
    </row>
    <row r="492" ht="33" customHeight="1" spans="1:3">
      <c r="A492" s="10">
        <v>489</v>
      </c>
      <c r="B492" s="11" t="s">
        <v>494</v>
      </c>
      <c r="C492" s="12" t="s">
        <v>6</v>
      </c>
    </row>
    <row r="493" ht="33" customHeight="1" spans="1:3">
      <c r="A493" s="10">
        <v>490</v>
      </c>
      <c r="B493" s="14" t="s">
        <v>495</v>
      </c>
      <c r="C493" s="12" t="s">
        <v>6</v>
      </c>
    </row>
    <row r="494" ht="33" customHeight="1" spans="1:3">
      <c r="A494" s="10">
        <v>491</v>
      </c>
      <c r="B494" s="14" t="s">
        <v>496</v>
      </c>
      <c r="C494" s="12" t="s">
        <v>6</v>
      </c>
    </row>
    <row r="495" ht="33" customHeight="1" spans="1:3">
      <c r="A495" s="10">
        <v>492</v>
      </c>
      <c r="B495" s="14" t="s">
        <v>497</v>
      </c>
      <c r="C495" s="12" t="s">
        <v>6</v>
      </c>
    </row>
    <row r="496" ht="33" customHeight="1" spans="1:3">
      <c r="A496" s="10">
        <v>493</v>
      </c>
      <c r="B496" s="14" t="s">
        <v>498</v>
      </c>
      <c r="C496" s="12" t="s">
        <v>6</v>
      </c>
    </row>
    <row r="497" ht="33" customHeight="1" spans="1:3">
      <c r="A497" s="10">
        <v>494</v>
      </c>
      <c r="B497" s="11" t="s">
        <v>499</v>
      </c>
      <c r="C497" s="12" t="s">
        <v>6</v>
      </c>
    </row>
    <row r="498" ht="33" customHeight="1" spans="1:3">
      <c r="A498" s="10">
        <v>495</v>
      </c>
      <c r="B498" s="14" t="s">
        <v>500</v>
      </c>
      <c r="C498" s="12" t="s">
        <v>6</v>
      </c>
    </row>
    <row r="499" ht="33" customHeight="1" spans="1:3">
      <c r="A499" s="10">
        <v>496</v>
      </c>
      <c r="B499" s="14" t="s">
        <v>501</v>
      </c>
      <c r="C499" s="12" t="s">
        <v>6</v>
      </c>
    </row>
    <row r="500" ht="33" customHeight="1" spans="1:3">
      <c r="A500" s="10">
        <v>497</v>
      </c>
      <c r="B500" s="14" t="s">
        <v>502</v>
      </c>
      <c r="C500" s="12" t="s">
        <v>6</v>
      </c>
    </row>
    <row r="501" ht="33" customHeight="1" spans="1:3">
      <c r="A501" s="10">
        <v>498</v>
      </c>
      <c r="B501" s="14" t="s">
        <v>503</v>
      </c>
      <c r="C501" s="12" t="s">
        <v>6</v>
      </c>
    </row>
    <row r="502" ht="33" customHeight="1" spans="1:3">
      <c r="A502" s="10">
        <v>499</v>
      </c>
      <c r="B502" s="11" t="s">
        <v>504</v>
      </c>
      <c r="C502" s="12" t="s">
        <v>6</v>
      </c>
    </row>
    <row r="503" ht="33" customHeight="1" spans="1:3">
      <c r="A503" s="10">
        <v>500</v>
      </c>
      <c r="B503" s="11" t="s">
        <v>505</v>
      </c>
      <c r="C503" s="12" t="s">
        <v>6</v>
      </c>
    </row>
    <row r="504" ht="33" customHeight="1" spans="1:3">
      <c r="A504" s="10">
        <v>501</v>
      </c>
      <c r="B504" s="11" t="s">
        <v>506</v>
      </c>
      <c r="C504" s="12" t="s">
        <v>6</v>
      </c>
    </row>
    <row r="505" ht="33" customHeight="1" spans="1:3">
      <c r="A505" s="10">
        <v>502</v>
      </c>
      <c r="B505" s="11" t="s">
        <v>507</v>
      </c>
      <c r="C505" s="12" t="s">
        <v>6</v>
      </c>
    </row>
    <row r="506" ht="33" customHeight="1" spans="1:3">
      <c r="A506" s="10">
        <v>503</v>
      </c>
      <c r="B506" s="11" t="s">
        <v>508</v>
      </c>
      <c r="C506" s="12" t="s">
        <v>6</v>
      </c>
    </row>
    <row r="507" ht="33" customHeight="1" spans="1:3">
      <c r="A507" s="10">
        <v>504</v>
      </c>
      <c r="B507" s="11" t="s">
        <v>509</v>
      </c>
      <c r="C507" s="12" t="s">
        <v>6</v>
      </c>
    </row>
    <row r="508" ht="33" customHeight="1" spans="1:3">
      <c r="A508" s="10">
        <v>505</v>
      </c>
      <c r="B508" s="11" t="s">
        <v>510</v>
      </c>
      <c r="C508" s="12" t="s">
        <v>6</v>
      </c>
    </row>
    <row r="509" ht="33" customHeight="1" spans="1:3">
      <c r="A509" s="10">
        <v>506</v>
      </c>
      <c r="B509" s="11" t="s">
        <v>511</v>
      </c>
      <c r="C509" s="12" t="s">
        <v>6</v>
      </c>
    </row>
    <row r="510" ht="33" customHeight="1" spans="1:3">
      <c r="A510" s="10">
        <v>507</v>
      </c>
      <c r="B510" s="11" t="s">
        <v>512</v>
      </c>
      <c r="C510" s="12" t="s">
        <v>6</v>
      </c>
    </row>
    <row r="511" ht="33" customHeight="1" spans="1:3">
      <c r="A511" s="10">
        <v>508</v>
      </c>
      <c r="B511" s="11" t="s">
        <v>513</v>
      </c>
      <c r="C511" s="12" t="s">
        <v>6</v>
      </c>
    </row>
    <row r="512" ht="33" customHeight="1" spans="1:3">
      <c r="A512" s="10">
        <v>509</v>
      </c>
      <c r="B512" s="11" t="s">
        <v>514</v>
      </c>
      <c r="C512" s="12" t="s">
        <v>6</v>
      </c>
    </row>
    <row r="513" ht="33" customHeight="1" spans="1:3">
      <c r="A513" s="10">
        <v>510</v>
      </c>
      <c r="B513" s="11" t="s">
        <v>515</v>
      </c>
      <c r="C513" s="12" t="s">
        <v>6</v>
      </c>
    </row>
    <row r="514" ht="33" customHeight="1" spans="1:3">
      <c r="A514" s="10">
        <v>511</v>
      </c>
      <c r="B514" s="11" t="s">
        <v>516</v>
      </c>
      <c r="C514" s="12" t="s">
        <v>6</v>
      </c>
    </row>
    <row r="515" ht="33" customHeight="1" spans="1:3">
      <c r="A515" s="10">
        <v>512</v>
      </c>
      <c r="B515" s="11" t="s">
        <v>517</v>
      </c>
      <c r="C515" s="12" t="s">
        <v>6</v>
      </c>
    </row>
    <row r="516" ht="33" customHeight="1" spans="1:3">
      <c r="A516" s="10">
        <v>513</v>
      </c>
      <c r="B516" s="16" t="s">
        <v>518</v>
      </c>
      <c r="C516" s="12" t="s">
        <v>6</v>
      </c>
    </row>
    <row r="517" ht="33" customHeight="1" spans="1:3">
      <c r="A517" s="10">
        <v>514</v>
      </c>
      <c r="B517" s="11" t="s">
        <v>519</v>
      </c>
      <c r="C517" s="12" t="s">
        <v>6</v>
      </c>
    </row>
    <row r="518" ht="33" customHeight="1" spans="1:3">
      <c r="A518" s="10">
        <v>515</v>
      </c>
      <c r="B518" s="16" t="s">
        <v>520</v>
      </c>
      <c r="C518" s="12" t="s">
        <v>6</v>
      </c>
    </row>
    <row r="519" ht="33" customHeight="1" spans="1:3">
      <c r="A519" s="10">
        <v>516</v>
      </c>
      <c r="B519" s="11" t="s">
        <v>521</v>
      </c>
      <c r="C519" s="12" t="s">
        <v>6</v>
      </c>
    </row>
    <row r="520" ht="33" customHeight="1" spans="1:3">
      <c r="A520" s="10">
        <v>517</v>
      </c>
      <c r="B520" s="11" t="s">
        <v>522</v>
      </c>
      <c r="C520" s="12" t="s">
        <v>6</v>
      </c>
    </row>
    <row r="521" ht="33" customHeight="1" spans="1:3">
      <c r="A521" s="10">
        <v>518</v>
      </c>
      <c r="B521" s="16" t="s">
        <v>523</v>
      </c>
      <c r="C521" s="12" t="s">
        <v>6</v>
      </c>
    </row>
    <row r="522" ht="33" customHeight="1" spans="1:3">
      <c r="A522" s="10">
        <v>519</v>
      </c>
      <c r="B522" s="11" t="s">
        <v>524</v>
      </c>
      <c r="C522" s="12" t="s">
        <v>6</v>
      </c>
    </row>
    <row r="523" ht="33" customHeight="1" spans="1:3">
      <c r="A523" s="10">
        <v>520</v>
      </c>
      <c r="B523" s="11" t="s">
        <v>525</v>
      </c>
      <c r="C523" s="12" t="s">
        <v>6</v>
      </c>
    </row>
    <row r="524" ht="33" customHeight="1" spans="1:3">
      <c r="A524" s="10">
        <v>521</v>
      </c>
      <c r="B524" s="11" t="s">
        <v>526</v>
      </c>
      <c r="C524" s="12" t="s">
        <v>6</v>
      </c>
    </row>
    <row r="525" ht="33" customHeight="1" spans="1:3">
      <c r="A525" s="10">
        <v>522</v>
      </c>
      <c r="B525" s="11" t="s">
        <v>527</v>
      </c>
      <c r="C525" s="12" t="s">
        <v>6</v>
      </c>
    </row>
    <row r="526" ht="33" customHeight="1" spans="1:3">
      <c r="A526" s="10">
        <v>523</v>
      </c>
      <c r="B526" s="16" t="s">
        <v>528</v>
      </c>
      <c r="C526" s="12" t="s">
        <v>6</v>
      </c>
    </row>
    <row r="527" ht="33" customHeight="1" spans="1:3">
      <c r="A527" s="10">
        <v>524</v>
      </c>
      <c r="B527" s="11" t="s">
        <v>529</v>
      </c>
      <c r="C527" s="12" t="s">
        <v>6</v>
      </c>
    </row>
    <row r="528" ht="33" customHeight="1" spans="1:3">
      <c r="A528" s="10">
        <v>525</v>
      </c>
      <c r="B528" s="11" t="s">
        <v>530</v>
      </c>
      <c r="C528" s="12" t="s">
        <v>6</v>
      </c>
    </row>
    <row r="529" ht="33" customHeight="1" spans="1:3">
      <c r="A529" s="10">
        <v>526</v>
      </c>
      <c r="B529" s="11" t="s">
        <v>531</v>
      </c>
      <c r="C529" s="12" t="s">
        <v>6</v>
      </c>
    </row>
    <row r="530" ht="33" customHeight="1" spans="1:3">
      <c r="A530" s="10">
        <v>527</v>
      </c>
      <c r="B530" s="11" t="s">
        <v>532</v>
      </c>
      <c r="C530" s="12" t="s">
        <v>6</v>
      </c>
    </row>
    <row r="531" ht="33" customHeight="1" spans="1:3">
      <c r="A531" s="10">
        <v>528</v>
      </c>
      <c r="B531" s="11" t="s">
        <v>533</v>
      </c>
      <c r="C531" s="12" t="s">
        <v>6</v>
      </c>
    </row>
    <row r="532" ht="33" customHeight="1" spans="1:3">
      <c r="A532" s="10">
        <v>529</v>
      </c>
      <c r="B532" s="16" t="s">
        <v>534</v>
      </c>
      <c r="C532" s="12" t="s">
        <v>6</v>
      </c>
    </row>
    <row r="533" ht="33" customHeight="1" spans="1:3">
      <c r="A533" s="10">
        <v>530</v>
      </c>
      <c r="B533" s="11" t="s">
        <v>535</v>
      </c>
      <c r="C533" s="12" t="s">
        <v>6</v>
      </c>
    </row>
    <row r="534" ht="33" customHeight="1" spans="1:3">
      <c r="A534" s="10">
        <v>531</v>
      </c>
      <c r="B534" s="11" t="s">
        <v>536</v>
      </c>
      <c r="C534" s="12" t="s">
        <v>6</v>
      </c>
    </row>
    <row r="535" ht="33" customHeight="1" spans="1:3">
      <c r="A535" s="10">
        <v>532</v>
      </c>
      <c r="B535" s="16" t="s">
        <v>537</v>
      </c>
      <c r="C535" s="12" t="s">
        <v>6</v>
      </c>
    </row>
    <row r="536" ht="33" customHeight="1" spans="1:3">
      <c r="A536" s="10">
        <v>533</v>
      </c>
      <c r="B536" s="11" t="s">
        <v>538</v>
      </c>
      <c r="C536" s="12" t="s">
        <v>6</v>
      </c>
    </row>
    <row r="537" ht="33" customHeight="1" spans="1:3">
      <c r="A537" s="10">
        <v>534</v>
      </c>
      <c r="B537" s="11" t="s">
        <v>539</v>
      </c>
      <c r="C537" s="12" t="s">
        <v>6</v>
      </c>
    </row>
    <row r="538" ht="33" customHeight="1" spans="1:3">
      <c r="A538" s="10">
        <v>535</v>
      </c>
      <c r="B538" s="16" t="s">
        <v>540</v>
      </c>
      <c r="C538" s="12" t="s">
        <v>6</v>
      </c>
    </row>
    <row r="539" ht="33" customHeight="1" spans="1:3">
      <c r="A539" s="10">
        <v>536</v>
      </c>
      <c r="B539" s="11" t="s">
        <v>541</v>
      </c>
      <c r="C539" s="12" t="s">
        <v>6</v>
      </c>
    </row>
    <row r="540" ht="33" customHeight="1" spans="1:3">
      <c r="A540" s="10">
        <v>537</v>
      </c>
      <c r="B540" s="14" t="s">
        <v>542</v>
      </c>
      <c r="C540" s="12" t="s">
        <v>6</v>
      </c>
    </row>
    <row r="541" ht="33" customHeight="1" spans="1:3">
      <c r="A541" s="10">
        <v>538</v>
      </c>
      <c r="B541" s="14" t="s">
        <v>543</v>
      </c>
      <c r="C541" s="12" t="s">
        <v>6</v>
      </c>
    </row>
    <row r="542" ht="33" customHeight="1" spans="1:3">
      <c r="A542" s="10">
        <v>539</v>
      </c>
      <c r="B542" s="14" t="s">
        <v>544</v>
      </c>
      <c r="C542" s="12" t="s">
        <v>6</v>
      </c>
    </row>
    <row r="543" ht="33" customHeight="1" spans="1:3">
      <c r="A543" s="10">
        <v>540</v>
      </c>
      <c r="B543" s="14" t="s">
        <v>545</v>
      </c>
      <c r="C543" s="12" t="s">
        <v>6</v>
      </c>
    </row>
    <row r="544" ht="33" customHeight="1" spans="1:3">
      <c r="A544" s="10">
        <v>541</v>
      </c>
      <c r="B544" s="14" t="s">
        <v>546</v>
      </c>
      <c r="C544" s="12" t="s">
        <v>6</v>
      </c>
    </row>
    <row r="545" ht="33" customHeight="1" spans="1:3">
      <c r="A545" s="10">
        <v>542</v>
      </c>
      <c r="B545" s="14" t="s">
        <v>547</v>
      </c>
      <c r="C545" s="12" t="s">
        <v>6</v>
      </c>
    </row>
    <row r="546" ht="33" customHeight="1" spans="1:3">
      <c r="A546" s="10">
        <v>543</v>
      </c>
      <c r="B546" s="14" t="s">
        <v>548</v>
      </c>
      <c r="C546" s="12" t="s">
        <v>6</v>
      </c>
    </row>
    <row r="547" ht="33" customHeight="1" spans="1:3">
      <c r="A547" s="10">
        <v>544</v>
      </c>
      <c r="B547" s="16" t="s">
        <v>549</v>
      </c>
      <c r="C547" s="12" t="s">
        <v>6</v>
      </c>
    </row>
    <row r="548" ht="33" customHeight="1" spans="1:3">
      <c r="A548" s="10">
        <v>545</v>
      </c>
      <c r="B548" s="17" t="s">
        <v>550</v>
      </c>
      <c r="C548" s="12" t="s">
        <v>6</v>
      </c>
    </row>
    <row r="549" ht="33" customHeight="1" spans="1:3">
      <c r="A549" s="10">
        <v>546</v>
      </c>
      <c r="B549" s="11" t="s">
        <v>551</v>
      </c>
      <c r="C549" s="12" t="s">
        <v>6</v>
      </c>
    </row>
    <row r="550" ht="33" customHeight="1" spans="1:3">
      <c r="A550" s="10">
        <v>547</v>
      </c>
      <c r="B550" s="11" t="s">
        <v>552</v>
      </c>
      <c r="C550" s="12" t="s">
        <v>6</v>
      </c>
    </row>
    <row r="551" ht="33" customHeight="1" spans="1:3">
      <c r="A551" s="10">
        <v>548</v>
      </c>
      <c r="B551" s="11" t="s">
        <v>553</v>
      </c>
      <c r="C551" s="12" t="s">
        <v>6</v>
      </c>
    </row>
    <row r="552" ht="33" customHeight="1" spans="1:3">
      <c r="A552" s="10">
        <v>549</v>
      </c>
      <c r="B552" s="11" t="s">
        <v>554</v>
      </c>
      <c r="C552" s="12" t="s">
        <v>6</v>
      </c>
    </row>
    <row r="553" ht="33" customHeight="1" spans="1:3">
      <c r="A553" s="10">
        <v>550</v>
      </c>
      <c r="B553" s="14" t="s">
        <v>555</v>
      </c>
      <c r="C553" s="12" t="s">
        <v>6</v>
      </c>
    </row>
    <row r="554" ht="33" customHeight="1" spans="1:3">
      <c r="A554" s="10">
        <v>551</v>
      </c>
      <c r="B554" s="23" t="s">
        <v>556</v>
      </c>
      <c r="C554" s="12" t="s">
        <v>6</v>
      </c>
    </row>
    <row r="555" ht="33" customHeight="1" spans="1:3">
      <c r="A555" s="10">
        <v>552</v>
      </c>
      <c r="B555" s="14" t="s">
        <v>557</v>
      </c>
      <c r="C555" s="12" t="s">
        <v>6</v>
      </c>
    </row>
    <row r="556" ht="33" customHeight="1" spans="1:3">
      <c r="A556" s="10">
        <v>553</v>
      </c>
      <c r="B556" s="14" t="s">
        <v>558</v>
      </c>
      <c r="C556" s="12" t="s">
        <v>6</v>
      </c>
    </row>
    <row r="557" ht="33" customHeight="1" spans="1:3">
      <c r="A557" s="10">
        <v>554</v>
      </c>
      <c r="B557" s="11" t="s">
        <v>559</v>
      </c>
      <c r="C557" s="12" t="s">
        <v>6</v>
      </c>
    </row>
    <row r="558" ht="33" customHeight="1" spans="1:3">
      <c r="A558" s="10">
        <v>555</v>
      </c>
      <c r="B558" s="14" t="s">
        <v>560</v>
      </c>
      <c r="C558" s="12" t="s">
        <v>6</v>
      </c>
    </row>
    <row r="559" ht="33" customHeight="1" spans="1:3">
      <c r="A559" s="10">
        <v>556</v>
      </c>
      <c r="B559" s="14" t="s">
        <v>561</v>
      </c>
      <c r="C559" s="12" t="s">
        <v>6</v>
      </c>
    </row>
    <row r="560" ht="33" customHeight="1" spans="1:3">
      <c r="A560" s="10">
        <v>557</v>
      </c>
      <c r="B560" s="14" t="s">
        <v>562</v>
      </c>
      <c r="C560" s="12" t="s">
        <v>6</v>
      </c>
    </row>
    <row r="561" ht="33" customHeight="1" spans="1:3">
      <c r="A561" s="10">
        <v>558</v>
      </c>
      <c r="B561" s="14" t="s">
        <v>563</v>
      </c>
      <c r="C561" s="12" t="s">
        <v>6</v>
      </c>
    </row>
    <row r="562" ht="33" customHeight="1" spans="1:3">
      <c r="A562" s="10">
        <v>559</v>
      </c>
      <c r="B562" s="11" t="s">
        <v>564</v>
      </c>
      <c r="C562" s="12" t="s">
        <v>6</v>
      </c>
    </row>
    <row r="563" ht="33" customHeight="1" spans="1:3">
      <c r="A563" s="10">
        <v>560</v>
      </c>
      <c r="B563" s="11" t="s">
        <v>565</v>
      </c>
      <c r="C563" s="12" t="s">
        <v>6</v>
      </c>
    </row>
    <row r="564" ht="33" customHeight="1" spans="1:3">
      <c r="A564" s="10">
        <v>561</v>
      </c>
      <c r="B564" s="15" t="s">
        <v>566</v>
      </c>
      <c r="C564" s="12" t="s">
        <v>6</v>
      </c>
    </row>
    <row r="565" ht="33" customHeight="1" spans="1:3">
      <c r="A565" s="10">
        <v>562</v>
      </c>
      <c r="B565" s="11" t="s">
        <v>567</v>
      </c>
      <c r="C565" s="12" t="s">
        <v>6</v>
      </c>
    </row>
    <row r="566" ht="33" customHeight="1" spans="1:3">
      <c r="A566" s="10">
        <v>563</v>
      </c>
      <c r="B566" s="11" t="s">
        <v>568</v>
      </c>
      <c r="C566" s="12" t="s">
        <v>6</v>
      </c>
    </row>
    <row r="567" ht="33" customHeight="1" spans="1:3">
      <c r="A567" s="10">
        <v>564</v>
      </c>
      <c r="B567" s="11" t="s">
        <v>569</v>
      </c>
      <c r="C567" s="12" t="s">
        <v>6</v>
      </c>
    </row>
    <row r="568" ht="33" customHeight="1" spans="1:3">
      <c r="A568" s="10">
        <v>565</v>
      </c>
      <c r="B568" s="11" t="s">
        <v>570</v>
      </c>
      <c r="C568" s="12" t="s">
        <v>6</v>
      </c>
    </row>
    <row r="569" ht="33" customHeight="1" spans="1:3">
      <c r="A569" s="10">
        <v>566</v>
      </c>
      <c r="B569" s="16" t="s">
        <v>571</v>
      </c>
      <c r="C569" s="12" t="s">
        <v>6</v>
      </c>
    </row>
    <row r="570" ht="33" customHeight="1" spans="1:3">
      <c r="A570" s="10">
        <v>567</v>
      </c>
      <c r="B570" s="16" t="s">
        <v>572</v>
      </c>
      <c r="C570" s="12" t="s">
        <v>6</v>
      </c>
    </row>
    <row r="571" ht="33" customHeight="1" spans="1:3">
      <c r="A571" s="10">
        <v>568</v>
      </c>
      <c r="B571" s="11" t="s">
        <v>573</v>
      </c>
      <c r="C571" s="12" t="s">
        <v>6</v>
      </c>
    </row>
    <row r="572" ht="33" customHeight="1" spans="1:3">
      <c r="A572" s="10">
        <v>569</v>
      </c>
      <c r="B572" s="11" t="s">
        <v>574</v>
      </c>
      <c r="C572" s="12" t="s">
        <v>6</v>
      </c>
    </row>
    <row r="573" ht="33" customHeight="1" spans="1:3">
      <c r="A573" s="10">
        <v>570</v>
      </c>
      <c r="B573" s="11" t="s">
        <v>575</v>
      </c>
      <c r="C573" s="12" t="s">
        <v>6</v>
      </c>
    </row>
    <row r="574" ht="33" customHeight="1" spans="1:3">
      <c r="A574" s="10">
        <v>571</v>
      </c>
      <c r="B574" s="11" t="s">
        <v>576</v>
      </c>
      <c r="C574" s="12" t="s">
        <v>6</v>
      </c>
    </row>
    <row r="575" ht="33" customHeight="1" spans="1:3">
      <c r="A575" s="10">
        <v>572</v>
      </c>
      <c r="B575" s="11" t="s">
        <v>577</v>
      </c>
      <c r="C575" s="12" t="s">
        <v>6</v>
      </c>
    </row>
    <row r="576" ht="33" customHeight="1" spans="1:3">
      <c r="A576" s="10">
        <v>573</v>
      </c>
      <c r="B576" s="11" t="s">
        <v>578</v>
      </c>
      <c r="C576" s="12" t="s">
        <v>6</v>
      </c>
    </row>
    <row r="577" ht="33" customHeight="1" spans="1:3">
      <c r="A577" s="10">
        <v>574</v>
      </c>
      <c r="B577" s="11" t="s">
        <v>579</v>
      </c>
      <c r="C577" s="12" t="s">
        <v>6</v>
      </c>
    </row>
    <row r="578" ht="33" customHeight="1" spans="1:3">
      <c r="A578" s="10">
        <v>575</v>
      </c>
      <c r="B578" s="11" t="s">
        <v>580</v>
      </c>
      <c r="C578" s="12" t="s">
        <v>6</v>
      </c>
    </row>
    <row r="579" ht="33" customHeight="1" spans="1:3">
      <c r="A579" s="10">
        <v>576</v>
      </c>
      <c r="B579" s="11" t="s">
        <v>581</v>
      </c>
      <c r="C579" s="12" t="s">
        <v>6</v>
      </c>
    </row>
    <row r="580" ht="33" customHeight="1" spans="1:3">
      <c r="A580" s="10">
        <v>577</v>
      </c>
      <c r="B580" s="11" t="s">
        <v>582</v>
      </c>
      <c r="C580" s="12" t="s">
        <v>6</v>
      </c>
    </row>
    <row r="581" ht="33" customHeight="1" spans="1:3">
      <c r="A581" s="10">
        <v>578</v>
      </c>
      <c r="B581" s="11" t="s">
        <v>583</v>
      </c>
      <c r="C581" s="12" t="s">
        <v>6</v>
      </c>
    </row>
    <row r="582" ht="33" customHeight="1" spans="1:3">
      <c r="A582" s="10">
        <v>579</v>
      </c>
      <c r="B582" s="11" t="s">
        <v>584</v>
      </c>
      <c r="C582" s="12" t="s">
        <v>6</v>
      </c>
    </row>
    <row r="583" ht="33" customHeight="1" spans="1:3">
      <c r="A583" s="10">
        <v>580</v>
      </c>
      <c r="B583" s="11" t="s">
        <v>585</v>
      </c>
      <c r="C583" s="12" t="s">
        <v>6</v>
      </c>
    </row>
    <row r="584" ht="33" customHeight="1" spans="1:3">
      <c r="A584" s="10">
        <v>581</v>
      </c>
      <c r="B584" s="16" t="s">
        <v>586</v>
      </c>
      <c r="C584" s="12" t="s">
        <v>6</v>
      </c>
    </row>
    <row r="585" ht="33" customHeight="1" spans="1:3">
      <c r="A585" s="10">
        <v>582</v>
      </c>
      <c r="B585" s="11" t="s">
        <v>587</v>
      </c>
      <c r="C585" s="12" t="s">
        <v>6</v>
      </c>
    </row>
    <row r="586" ht="33" customHeight="1" spans="1:3">
      <c r="A586" s="10">
        <v>583</v>
      </c>
      <c r="B586" s="11" t="s">
        <v>588</v>
      </c>
      <c r="C586" s="12" t="s">
        <v>6</v>
      </c>
    </row>
    <row r="587" ht="33" customHeight="1" spans="1:3">
      <c r="A587" s="10">
        <v>584</v>
      </c>
      <c r="B587" s="15" t="s">
        <v>589</v>
      </c>
      <c r="C587" s="12" t="s">
        <v>6</v>
      </c>
    </row>
    <row r="588" ht="33" customHeight="1" spans="1:3">
      <c r="A588" s="10">
        <v>585</v>
      </c>
      <c r="B588" s="11" t="s">
        <v>590</v>
      </c>
      <c r="C588" s="12" t="s">
        <v>6</v>
      </c>
    </row>
    <row r="589" ht="33" customHeight="1" spans="1:3">
      <c r="A589" s="10">
        <v>586</v>
      </c>
      <c r="B589" s="11" t="s">
        <v>591</v>
      </c>
      <c r="C589" s="12" t="s">
        <v>6</v>
      </c>
    </row>
    <row r="590" ht="33" customHeight="1" spans="1:3">
      <c r="A590" s="10">
        <v>587</v>
      </c>
      <c r="B590" s="11" t="s">
        <v>592</v>
      </c>
      <c r="C590" s="12" t="s">
        <v>6</v>
      </c>
    </row>
    <row r="591" ht="33" customHeight="1" spans="1:3">
      <c r="A591" s="10">
        <v>588</v>
      </c>
      <c r="B591" s="11" t="s">
        <v>593</v>
      </c>
      <c r="C591" s="12" t="s">
        <v>6</v>
      </c>
    </row>
    <row r="592" ht="33" customHeight="1" spans="1:3">
      <c r="A592" s="10">
        <v>589</v>
      </c>
      <c r="B592" s="24" t="s">
        <v>594</v>
      </c>
      <c r="C592" s="12" t="s">
        <v>6</v>
      </c>
    </row>
    <row r="593" ht="33" customHeight="1" spans="1:3">
      <c r="A593" s="10">
        <v>590</v>
      </c>
      <c r="B593" s="11" t="s">
        <v>595</v>
      </c>
      <c r="C593" s="12" t="s">
        <v>6</v>
      </c>
    </row>
    <row r="594" ht="33" customHeight="1" spans="1:3">
      <c r="A594" s="10">
        <v>591</v>
      </c>
      <c r="B594" s="11" t="s">
        <v>596</v>
      </c>
      <c r="C594" s="12" t="s">
        <v>6</v>
      </c>
    </row>
    <row r="595" ht="33" customHeight="1" spans="1:3">
      <c r="A595" s="10">
        <v>592</v>
      </c>
      <c r="B595" s="14" t="s">
        <v>597</v>
      </c>
      <c r="C595" s="12" t="s">
        <v>6</v>
      </c>
    </row>
    <row r="596" ht="33" customHeight="1" spans="1:3">
      <c r="A596" s="10">
        <v>593</v>
      </c>
      <c r="B596" s="14" t="s">
        <v>598</v>
      </c>
      <c r="C596" s="12" t="s">
        <v>6</v>
      </c>
    </row>
    <row r="597" ht="33" customHeight="1" spans="1:3">
      <c r="A597" s="10">
        <v>594</v>
      </c>
      <c r="B597" s="14" t="s">
        <v>599</v>
      </c>
      <c r="C597" s="12" t="s">
        <v>6</v>
      </c>
    </row>
    <row r="598" ht="33" customHeight="1" spans="1:3">
      <c r="A598" s="10">
        <v>595</v>
      </c>
      <c r="B598" s="11" t="s">
        <v>600</v>
      </c>
      <c r="C598" s="12" t="s">
        <v>6</v>
      </c>
    </row>
    <row r="599" ht="33" customHeight="1" spans="1:3">
      <c r="A599" s="10">
        <v>596</v>
      </c>
      <c r="B599" s="14" t="s">
        <v>601</v>
      </c>
      <c r="C599" s="12" t="s">
        <v>6</v>
      </c>
    </row>
    <row r="600" ht="33" customHeight="1" spans="1:3">
      <c r="A600" s="10">
        <v>597</v>
      </c>
      <c r="B600" s="11" t="s">
        <v>602</v>
      </c>
      <c r="C600" s="12" t="s">
        <v>6</v>
      </c>
    </row>
    <row r="601" ht="33" customHeight="1" spans="1:3">
      <c r="A601" s="10">
        <v>598</v>
      </c>
      <c r="B601" s="11" t="s">
        <v>603</v>
      </c>
      <c r="C601" s="12" t="s">
        <v>6</v>
      </c>
    </row>
    <row r="602" ht="33" customHeight="1" spans="1:3">
      <c r="A602" s="10">
        <v>599</v>
      </c>
      <c r="B602" s="21" t="s">
        <v>604</v>
      </c>
      <c r="C602" s="12" t="s">
        <v>6</v>
      </c>
    </row>
    <row r="603" ht="33" customHeight="1" spans="1:3">
      <c r="A603" s="10">
        <v>600</v>
      </c>
      <c r="B603" s="21" t="s">
        <v>605</v>
      </c>
      <c r="C603" s="12" t="s">
        <v>6</v>
      </c>
    </row>
    <row r="604" ht="33" customHeight="1" spans="1:3">
      <c r="A604" s="10">
        <v>601</v>
      </c>
      <c r="B604" s="11" t="s">
        <v>606</v>
      </c>
      <c r="C604" s="12" t="s">
        <v>6</v>
      </c>
    </row>
    <row r="605" ht="33" customHeight="1" spans="1:3">
      <c r="A605" s="10">
        <v>602</v>
      </c>
      <c r="B605" s="11" t="s">
        <v>607</v>
      </c>
      <c r="C605" s="12" t="s">
        <v>6</v>
      </c>
    </row>
    <row r="606" ht="33" customHeight="1" spans="1:3">
      <c r="A606" s="10">
        <v>603</v>
      </c>
      <c r="B606" s="11" t="s">
        <v>608</v>
      </c>
      <c r="C606" s="12" t="s">
        <v>6</v>
      </c>
    </row>
    <row r="607" ht="33" customHeight="1" spans="1:3">
      <c r="A607" s="10">
        <v>604</v>
      </c>
      <c r="B607" s="11" t="s">
        <v>609</v>
      </c>
      <c r="C607" s="12" t="s">
        <v>6</v>
      </c>
    </row>
    <row r="608" ht="33" customHeight="1" spans="1:3">
      <c r="A608" s="10">
        <v>605</v>
      </c>
      <c r="B608" s="11" t="s">
        <v>610</v>
      </c>
      <c r="C608" s="12" t="s">
        <v>6</v>
      </c>
    </row>
    <row r="609" ht="33" customHeight="1" spans="1:3">
      <c r="A609" s="10">
        <v>606</v>
      </c>
      <c r="B609" s="14" t="s">
        <v>611</v>
      </c>
      <c r="C609" s="12" t="s">
        <v>6</v>
      </c>
    </row>
    <row r="610" ht="33" customHeight="1" spans="1:3">
      <c r="A610" s="10">
        <v>607</v>
      </c>
      <c r="B610" s="14" t="s">
        <v>612</v>
      </c>
      <c r="C610" s="12" t="s">
        <v>6</v>
      </c>
    </row>
    <row r="611" ht="33" customHeight="1" spans="1:3">
      <c r="A611" s="10">
        <v>608</v>
      </c>
      <c r="B611" s="14" t="s">
        <v>613</v>
      </c>
      <c r="C611" s="12" t="s">
        <v>6</v>
      </c>
    </row>
    <row r="612" ht="33" customHeight="1" spans="1:3">
      <c r="A612" s="10">
        <v>609</v>
      </c>
      <c r="B612" s="14" t="s">
        <v>614</v>
      </c>
      <c r="C612" s="12" t="s">
        <v>6</v>
      </c>
    </row>
    <row r="613" ht="33" customHeight="1" spans="1:3">
      <c r="A613" s="10">
        <v>610</v>
      </c>
      <c r="B613" s="14" t="s">
        <v>615</v>
      </c>
      <c r="C613" s="12" t="s">
        <v>6</v>
      </c>
    </row>
    <row r="614" ht="33" customHeight="1" spans="1:3">
      <c r="A614" s="10">
        <v>611</v>
      </c>
      <c r="B614" s="14" t="s">
        <v>616</v>
      </c>
      <c r="C614" s="12" t="s">
        <v>6</v>
      </c>
    </row>
    <row r="615" ht="33" customHeight="1" spans="1:3">
      <c r="A615" s="10">
        <v>612</v>
      </c>
      <c r="B615" s="14" t="s">
        <v>617</v>
      </c>
      <c r="C615" s="12" t="s">
        <v>6</v>
      </c>
    </row>
    <row r="616" ht="33" customHeight="1" spans="1:3">
      <c r="A616" s="10">
        <v>613</v>
      </c>
      <c r="B616" s="14" t="s">
        <v>618</v>
      </c>
      <c r="C616" s="12" t="s">
        <v>6</v>
      </c>
    </row>
    <row r="617" ht="33" customHeight="1" spans="1:3">
      <c r="A617" s="10">
        <v>614</v>
      </c>
      <c r="B617" s="14" t="s">
        <v>619</v>
      </c>
      <c r="C617" s="12" t="s">
        <v>6</v>
      </c>
    </row>
    <row r="618" ht="33" customHeight="1" spans="1:3">
      <c r="A618" s="10">
        <v>615</v>
      </c>
      <c r="B618" s="14" t="s">
        <v>620</v>
      </c>
      <c r="C618" s="12" t="s">
        <v>6</v>
      </c>
    </row>
    <row r="619" ht="33" customHeight="1" spans="1:3">
      <c r="A619" s="10">
        <v>616</v>
      </c>
      <c r="B619" s="14" t="s">
        <v>621</v>
      </c>
      <c r="C619" s="12" t="s">
        <v>6</v>
      </c>
    </row>
    <row r="620" ht="33" customHeight="1" spans="1:3">
      <c r="A620" s="10">
        <v>617</v>
      </c>
      <c r="B620" s="14" t="s">
        <v>622</v>
      </c>
      <c r="C620" s="12" t="s">
        <v>6</v>
      </c>
    </row>
    <row r="621" ht="33" customHeight="1" spans="1:3">
      <c r="A621" s="10">
        <v>618</v>
      </c>
      <c r="B621" s="14" t="s">
        <v>623</v>
      </c>
      <c r="C621" s="12" t="s">
        <v>624</v>
      </c>
    </row>
    <row r="622" ht="33" customHeight="1" spans="1:3">
      <c r="A622" s="10">
        <v>619</v>
      </c>
      <c r="B622" s="14" t="s">
        <v>625</v>
      </c>
      <c r="C622" s="12" t="s">
        <v>624</v>
      </c>
    </row>
    <row r="623" ht="33" customHeight="1" spans="1:3">
      <c r="A623" s="10">
        <v>620</v>
      </c>
      <c r="B623" s="14" t="s">
        <v>626</v>
      </c>
      <c r="C623" s="12" t="s">
        <v>624</v>
      </c>
    </row>
    <row r="624" ht="33" customHeight="1" spans="1:3">
      <c r="A624" s="10">
        <v>621</v>
      </c>
      <c r="B624" s="14" t="s">
        <v>627</v>
      </c>
      <c r="C624" s="12" t="s">
        <v>624</v>
      </c>
    </row>
    <row r="625" ht="33" customHeight="1" spans="1:3">
      <c r="A625" s="10">
        <v>622</v>
      </c>
      <c r="B625" s="14" t="s">
        <v>628</v>
      </c>
      <c r="C625" s="12" t="s">
        <v>624</v>
      </c>
    </row>
    <row r="626" ht="33" customHeight="1" spans="1:3">
      <c r="A626" s="10">
        <v>623</v>
      </c>
      <c r="B626" s="14" t="s">
        <v>629</v>
      </c>
      <c r="C626" s="12" t="s">
        <v>624</v>
      </c>
    </row>
    <row r="627" ht="33" customHeight="1" spans="1:3">
      <c r="A627" s="10">
        <v>624</v>
      </c>
      <c r="B627" s="14" t="s">
        <v>630</v>
      </c>
      <c r="C627" s="12" t="s">
        <v>624</v>
      </c>
    </row>
    <row r="628" ht="33" customHeight="1" spans="1:3">
      <c r="A628" s="10">
        <v>625</v>
      </c>
      <c r="B628" s="14" t="s">
        <v>631</v>
      </c>
      <c r="C628" s="12" t="s">
        <v>624</v>
      </c>
    </row>
    <row r="629" ht="33" customHeight="1" spans="1:3">
      <c r="A629" s="10">
        <v>626</v>
      </c>
      <c r="B629" s="11" t="s">
        <v>632</v>
      </c>
      <c r="C629" s="12" t="s">
        <v>624</v>
      </c>
    </row>
    <row r="630" ht="33" customHeight="1" spans="1:3">
      <c r="A630" s="10">
        <v>627</v>
      </c>
      <c r="B630" s="14" t="s">
        <v>633</v>
      </c>
      <c r="C630" s="12" t="s">
        <v>624</v>
      </c>
    </row>
    <row r="631" ht="33" customHeight="1" spans="1:3">
      <c r="A631" s="10">
        <v>628</v>
      </c>
      <c r="B631" s="11" t="s">
        <v>634</v>
      </c>
      <c r="C631" s="12" t="s">
        <v>624</v>
      </c>
    </row>
    <row r="632" ht="33" customHeight="1" spans="1:3">
      <c r="A632" s="10">
        <v>629</v>
      </c>
      <c r="B632" s="14" t="s">
        <v>635</v>
      </c>
      <c r="C632" s="12" t="s">
        <v>624</v>
      </c>
    </row>
    <row r="633" ht="33" customHeight="1" spans="1:3">
      <c r="A633" s="10">
        <v>630</v>
      </c>
      <c r="B633" s="14" t="s">
        <v>636</v>
      </c>
      <c r="C633" s="12" t="s">
        <v>624</v>
      </c>
    </row>
    <row r="634" ht="33" customHeight="1" spans="1:3">
      <c r="A634" s="10">
        <v>631</v>
      </c>
      <c r="B634" s="14" t="s">
        <v>637</v>
      </c>
      <c r="C634" s="12" t="s">
        <v>624</v>
      </c>
    </row>
    <row r="635" ht="33" customHeight="1" spans="1:3">
      <c r="A635" s="10">
        <v>632</v>
      </c>
      <c r="B635" s="14" t="s">
        <v>638</v>
      </c>
      <c r="C635" s="12" t="s">
        <v>624</v>
      </c>
    </row>
    <row r="636" ht="33" customHeight="1" spans="1:3">
      <c r="A636" s="10">
        <v>633</v>
      </c>
      <c r="B636" s="14" t="s">
        <v>639</v>
      </c>
      <c r="C636" s="12" t="s">
        <v>624</v>
      </c>
    </row>
    <row r="637" ht="33" customHeight="1" spans="1:3">
      <c r="A637" s="10">
        <v>634</v>
      </c>
      <c r="B637" s="14" t="s">
        <v>640</v>
      </c>
      <c r="C637" s="12" t="s">
        <v>624</v>
      </c>
    </row>
    <row r="638" ht="33" customHeight="1" spans="1:3">
      <c r="A638" s="10">
        <v>635</v>
      </c>
      <c r="B638" s="14" t="s">
        <v>641</v>
      </c>
      <c r="C638" s="12" t="s">
        <v>624</v>
      </c>
    </row>
    <row r="639" ht="33" customHeight="1" spans="1:3">
      <c r="A639" s="10">
        <v>636</v>
      </c>
      <c r="B639" s="14" t="s">
        <v>642</v>
      </c>
      <c r="C639" s="12" t="s">
        <v>624</v>
      </c>
    </row>
    <row r="640" ht="33" customHeight="1" spans="1:3">
      <c r="A640" s="10">
        <v>637</v>
      </c>
      <c r="B640" s="14" t="s">
        <v>643</v>
      </c>
      <c r="C640" s="12" t="s">
        <v>624</v>
      </c>
    </row>
    <row r="641" ht="33" customHeight="1" spans="1:3">
      <c r="A641" s="10">
        <v>638</v>
      </c>
      <c r="B641" s="14" t="s">
        <v>644</v>
      </c>
      <c r="C641" s="12" t="s">
        <v>624</v>
      </c>
    </row>
    <row r="642" ht="33" customHeight="1" spans="1:3">
      <c r="A642" s="10">
        <v>639</v>
      </c>
      <c r="B642" s="14" t="s">
        <v>645</v>
      </c>
      <c r="C642" s="12" t="s">
        <v>624</v>
      </c>
    </row>
    <row r="643" ht="33" customHeight="1" spans="1:3">
      <c r="A643" s="10">
        <v>640</v>
      </c>
      <c r="B643" s="14" t="s">
        <v>646</v>
      </c>
      <c r="C643" s="12" t="s">
        <v>624</v>
      </c>
    </row>
    <row r="644" ht="33" customHeight="1" spans="1:3">
      <c r="A644" s="10">
        <v>641</v>
      </c>
      <c r="B644" s="14" t="s">
        <v>647</v>
      </c>
      <c r="C644" s="12" t="s">
        <v>624</v>
      </c>
    </row>
    <row r="645" ht="33" customHeight="1" spans="1:3">
      <c r="A645" s="10">
        <v>642</v>
      </c>
      <c r="B645" s="14" t="s">
        <v>648</v>
      </c>
      <c r="C645" s="12" t="s">
        <v>624</v>
      </c>
    </row>
    <row r="646" ht="33" customHeight="1" spans="1:3">
      <c r="A646" s="10">
        <v>643</v>
      </c>
      <c r="B646" s="14" t="s">
        <v>649</v>
      </c>
      <c r="C646" s="12" t="s">
        <v>624</v>
      </c>
    </row>
    <row r="647" ht="33" customHeight="1" spans="1:3">
      <c r="A647" s="10">
        <v>644</v>
      </c>
      <c r="B647" s="11" t="s">
        <v>650</v>
      </c>
      <c r="C647" s="12" t="s">
        <v>624</v>
      </c>
    </row>
    <row r="648" ht="33" customHeight="1" spans="1:3">
      <c r="A648" s="10">
        <v>645</v>
      </c>
      <c r="B648" s="23" t="s">
        <v>651</v>
      </c>
      <c r="C648" s="12" t="s">
        <v>624</v>
      </c>
    </row>
    <row r="649" ht="33" customHeight="1" spans="1:3">
      <c r="A649" s="10">
        <v>646</v>
      </c>
      <c r="B649" s="14" t="s">
        <v>652</v>
      </c>
      <c r="C649" s="12" t="s">
        <v>624</v>
      </c>
    </row>
    <row r="650" ht="33" customHeight="1" spans="1:3">
      <c r="A650" s="10">
        <v>647</v>
      </c>
      <c r="B650" s="14" t="s">
        <v>653</v>
      </c>
      <c r="C650" s="12" t="s">
        <v>624</v>
      </c>
    </row>
    <row r="651" ht="33" customHeight="1" spans="1:3">
      <c r="A651" s="10">
        <v>648</v>
      </c>
      <c r="B651" s="14" t="s">
        <v>654</v>
      </c>
      <c r="C651" s="12" t="s">
        <v>624</v>
      </c>
    </row>
    <row r="652" ht="33" customHeight="1" spans="1:3">
      <c r="A652" s="10">
        <v>649</v>
      </c>
      <c r="B652" s="14" t="s">
        <v>655</v>
      </c>
      <c r="C652" s="12" t="s">
        <v>624</v>
      </c>
    </row>
    <row r="653" ht="33" customHeight="1" spans="1:3">
      <c r="A653" s="10">
        <v>650</v>
      </c>
      <c r="B653" s="14" t="s">
        <v>656</v>
      </c>
      <c r="C653" s="12" t="s">
        <v>624</v>
      </c>
    </row>
    <row r="654" ht="33" customHeight="1" spans="1:3">
      <c r="A654" s="10">
        <v>651</v>
      </c>
      <c r="B654" s="14" t="s">
        <v>657</v>
      </c>
      <c r="C654" s="12" t="s">
        <v>624</v>
      </c>
    </row>
    <row r="655" ht="33" customHeight="1" spans="1:3">
      <c r="A655" s="10">
        <v>652</v>
      </c>
      <c r="B655" s="14" t="s">
        <v>658</v>
      </c>
      <c r="C655" s="12" t="s">
        <v>624</v>
      </c>
    </row>
    <row r="656" ht="33" customHeight="1" spans="1:3">
      <c r="A656" s="10">
        <v>653</v>
      </c>
      <c r="B656" s="14" t="s">
        <v>659</v>
      </c>
      <c r="C656" s="12" t="s">
        <v>624</v>
      </c>
    </row>
    <row r="657" ht="33" customHeight="1" spans="1:3">
      <c r="A657" s="10">
        <v>654</v>
      </c>
      <c r="B657" s="14" t="s">
        <v>660</v>
      </c>
      <c r="C657" s="12" t="s">
        <v>624</v>
      </c>
    </row>
    <row r="658" ht="33" customHeight="1" spans="1:3">
      <c r="A658" s="10">
        <v>655</v>
      </c>
      <c r="B658" s="14" t="s">
        <v>661</v>
      </c>
      <c r="C658" s="12" t="s">
        <v>624</v>
      </c>
    </row>
    <row r="659" ht="33" customHeight="1" spans="1:3">
      <c r="A659" s="10">
        <v>656</v>
      </c>
      <c r="B659" s="14" t="s">
        <v>662</v>
      </c>
      <c r="C659" s="12" t="s">
        <v>624</v>
      </c>
    </row>
    <row r="660" ht="33" customHeight="1" spans="1:3">
      <c r="A660" s="10">
        <v>657</v>
      </c>
      <c r="B660" s="14" t="s">
        <v>663</v>
      </c>
      <c r="C660" s="12" t="s">
        <v>624</v>
      </c>
    </row>
    <row r="661" ht="33" customHeight="1" spans="1:3">
      <c r="A661" s="10">
        <v>658</v>
      </c>
      <c r="B661" s="14" t="s">
        <v>664</v>
      </c>
      <c r="C661" s="12" t="s">
        <v>624</v>
      </c>
    </row>
    <row r="662" ht="33" customHeight="1" spans="1:3">
      <c r="A662" s="10">
        <v>659</v>
      </c>
      <c r="B662" s="14" t="s">
        <v>665</v>
      </c>
      <c r="C662" s="12" t="s">
        <v>624</v>
      </c>
    </row>
    <row r="663" ht="33" customHeight="1" spans="1:3">
      <c r="A663" s="10">
        <v>660</v>
      </c>
      <c r="B663" s="22" t="s">
        <v>666</v>
      </c>
      <c r="C663" s="12" t="s">
        <v>624</v>
      </c>
    </row>
    <row r="664" ht="33" customHeight="1" spans="1:3">
      <c r="A664" s="10">
        <v>661</v>
      </c>
      <c r="B664" s="14" t="s">
        <v>667</v>
      </c>
      <c r="C664" s="12" t="s">
        <v>624</v>
      </c>
    </row>
    <row r="665" ht="33" customHeight="1" spans="1:3">
      <c r="A665" s="10">
        <v>662</v>
      </c>
      <c r="B665" s="11" t="s">
        <v>668</v>
      </c>
      <c r="C665" s="12" t="s">
        <v>624</v>
      </c>
    </row>
    <row r="666" ht="33" customHeight="1" spans="1:3">
      <c r="A666" s="10">
        <v>663</v>
      </c>
      <c r="B666" s="11" t="s">
        <v>669</v>
      </c>
      <c r="C666" s="12" t="s">
        <v>624</v>
      </c>
    </row>
    <row r="667" ht="33" customHeight="1" spans="1:3">
      <c r="A667" s="10">
        <v>664</v>
      </c>
      <c r="B667" s="14" t="s">
        <v>670</v>
      </c>
      <c r="C667" s="12" t="s">
        <v>624</v>
      </c>
    </row>
    <row r="668" ht="33" customHeight="1" spans="1:3">
      <c r="A668" s="10">
        <v>665</v>
      </c>
      <c r="B668" s="14" t="s">
        <v>671</v>
      </c>
      <c r="C668" s="12" t="s">
        <v>624</v>
      </c>
    </row>
    <row r="669" ht="33" customHeight="1" spans="1:3">
      <c r="A669" s="10">
        <v>666</v>
      </c>
      <c r="B669" s="14" t="s">
        <v>672</v>
      </c>
      <c r="C669" s="12" t="s">
        <v>624</v>
      </c>
    </row>
    <row r="670" ht="33" customHeight="1" spans="1:3">
      <c r="A670" s="10">
        <v>667</v>
      </c>
      <c r="B670" s="14" t="s">
        <v>673</v>
      </c>
      <c r="C670" s="12" t="s">
        <v>624</v>
      </c>
    </row>
    <row r="671" ht="33" customHeight="1" spans="1:3">
      <c r="A671" s="10">
        <v>668</v>
      </c>
      <c r="B671" s="14" t="s">
        <v>674</v>
      </c>
      <c r="C671" s="12" t="s">
        <v>624</v>
      </c>
    </row>
    <row r="672" ht="33" customHeight="1" spans="1:3">
      <c r="A672" s="10">
        <v>669</v>
      </c>
      <c r="B672" s="14" t="s">
        <v>675</v>
      </c>
      <c r="C672" s="12" t="s">
        <v>624</v>
      </c>
    </row>
    <row r="673" ht="33" customHeight="1" spans="1:3">
      <c r="A673" s="10">
        <v>670</v>
      </c>
      <c r="B673" s="25" t="s">
        <v>676</v>
      </c>
      <c r="C673" s="12" t="s">
        <v>624</v>
      </c>
    </row>
    <row r="674" ht="33" customHeight="1" spans="1:3">
      <c r="A674" s="10">
        <v>671</v>
      </c>
      <c r="B674" s="14" t="s">
        <v>677</v>
      </c>
      <c r="C674" s="12" t="s">
        <v>624</v>
      </c>
    </row>
    <row r="675" ht="33" customHeight="1" spans="1:3">
      <c r="A675" s="10">
        <v>672</v>
      </c>
      <c r="B675" s="14" t="s">
        <v>678</v>
      </c>
      <c r="C675" s="12" t="s">
        <v>624</v>
      </c>
    </row>
    <row r="676" ht="33" customHeight="1" spans="1:3">
      <c r="A676" s="10">
        <v>673</v>
      </c>
      <c r="B676" s="11" t="s">
        <v>679</v>
      </c>
      <c r="C676" s="12" t="s">
        <v>624</v>
      </c>
    </row>
    <row r="677" ht="33" customHeight="1" spans="1:3">
      <c r="A677" s="10">
        <v>674</v>
      </c>
      <c r="B677" s="14" t="s">
        <v>680</v>
      </c>
      <c r="C677" s="12" t="s">
        <v>624</v>
      </c>
    </row>
    <row r="678" ht="33" customHeight="1" spans="1:3">
      <c r="A678" s="10">
        <v>675</v>
      </c>
      <c r="B678" s="14" t="s">
        <v>681</v>
      </c>
      <c r="C678" s="12" t="s">
        <v>624</v>
      </c>
    </row>
    <row r="679" ht="33" customHeight="1" spans="1:3">
      <c r="A679" s="10">
        <v>676</v>
      </c>
      <c r="B679" s="15" t="s">
        <v>682</v>
      </c>
      <c r="C679" s="12" t="s">
        <v>624</v>
      </c>
    </row>
    <row r="680" ht="33" customHeight="1" spans="1:3">
      <c r="A680" s="10">
        <v>677</v>
      </c>
      <c r="B680" s="26" t="s">
        <v>683</v>
      </c>
      <c r="C680" s="12" t="s">
        <v>624</v>
      </c>
    </row>
    <row r="681" ht="33" customHeight="1" spans="1:3">
      <c r="A681" s="10">
        <v>678</v>
      </c>
      <c r="B681" s="14" t="s">
        <v>684</v>
      </c>
      <c r="C681" s="12" t="s">
        <v>624</v>
      </c>
    </row>
    <row r="682" ht="33" customHeight="1" spans="1:3">
      <c r="A682" s="10">
        <v>679</v>
      </c>
      <c r="B682" s="11" t="s">
        <v>685</v>
      </c>
      <c r="C682" s="12" t="s">
        <v>624</v>
      </c>
    </row>
    <row r="683" ht="33" customHeight="1" spans="1:3">
      <c r="A683" s="10">
        <v>680</v>
      </c>
      <c r="B683" s="11" t="s">
        <v>686</v>
      </c>
      <c r="C683" s="12" t="s">
        <v>624</v>
      </c>
    </row>
    <row r="684" ht="33" customHeight="1" spans="1:3">
      <c r="A684" s="10">
        <v>681</v>
      </c>
      <c r="B684" s="17" t="s">
        <v>687</v>
      </c>
      <c r="C684" s="12" t="s">
        <v>624</v>
      </c>
    </row>
    <row r="685" ht="33" customHeight="1" spans="1:3">
      <c r="A685" s="10">
        <v>682</v>
      </c>
      <c r="B685" s="17" t="s">
        <v>688</v>
      </c>
      <c r="C685" s="12" t="s">
        <v>624</v>
      </c>
    </row>
    <row r="686" ht="33" customHeight="1" spans="1:3">
      <c r="A686" s="10">
        <v>683</v>
      </c>
      <c r="B686" s="15" t="s">
        <v>689</v>
      </c>
      <c r="C686" s="12" t="s">
        <v>624</v>
      </c>
    </row>
    <row r="687" ht="33" customHeight="1" spans="1:3">
      <c r="A687" s="10">
        <v>684</v>
      </c>
      <c r="B687" s="14" t="s">
        <v>690</v>
      </c>
      <c r="C687" s="12" t="s">
        <v>624</v>
      </c>
    </row>
    <row r="688" ht="33" customHeight="1" spans="1:3">
      <c r="A688" s="10">
        <v>685</v>
      </c>
      <c r="B688" s="11" t="s">
        <v>691</v>
      </c>
      <c r="C688" s="12" t="s">
        <v>624</v>
      </c>
    </row>
    <row r="689" ht="33" customHeight="1" spans="1:3">
      <c r="A689" s="10">
        <v>686</v>
      </c>
      <c r="B689" s="11" t="s">
        <v>692</v>
      </c>
      <c r="C689" s="12" t="s">
        <v>624</v>
      </c>
    </row>
    <row r="690" ht="33" customHeight="1" spans="1:3">
      <c r="A690" s="10">
        <v>687</v>
      </c>
      <c r="B690" s="11" t="s">
        <v>693</v>
      </c>
      <c r="C690" s="12" t="s">
        <v>624</v>
      </c>
    </row>
    <row r="691" ht="33" customHeight="1" spans="1:3">
      <c r="A691" s="10">
        <v>688</v>
      </c>
      <c r="B691" s="11" t="s">
        <v>694</v>
      </c>
      <c r="C691" s="12" t="s">
        <v>624</v>
      </c>
    </row>
    <row r="692" ht="33" customHeight="1" spans="1:3">
      <c r="A692" s="10">
        <v>689</v>
      </c>
      <c r="B692" s="14" t="s">
        <v>695</v>
      </c>
      <c r="C692" s="12" t="s">
        <v>624</v>
      </c>
    </row>
    <row r="693" ht="33" customHeight="1" spans="1:3">
      <c r="A693" s="10">
        <v>690</v>
      </c>
      <c r="B693" s="14" t="s">
        <v>696</v>
      </c>
      <c r="C693" s="12" t="s">
        <v>624</v>
      </c>
    </row>
    <row r="694" ht="33" customHeight="1" spans="1:3">
      <c r="A694" s="10">
        <v>691</v>
      </c>
      <c r="B694" s="14" t="s">
        <v>697</v>
      </c>
      <c r="C694" s="12" t="s">
        <v>624</v>
      </c>
    </row>
    <row r="695" ht="33" customHeight="1" spans="1:3">
      <c r="A695" s="10">
        <v>692</v>
      </c>
      <c r="B695" s="14" t="s">
        <v>698</v>
      </c>
      <c r="C695" s="12" t="s">
        <v>624</v>
      </c>
    </row>
    <row r="696" ht="33" customHeight="1" spans="1:3">
      <c r="A696" s="10">
        <v>693</v>
      </c>
      <c r="B696" s="14" t="s">
        <v>699</v>
      </c>
      <c r="C696" s="12" t="s">
        <v>624</v>
      </c>
    </row>
    <row r="697" ht="33" customHeight="1" spans="1:3">
      <c r="A697" s="10">
        <v>694</v>
      </c>
      <c r="B697" s="14" t="s">
        <v>700</v>
      </c>
      <c r="C697" s="12" t="s">
        <v>624</v>
      </c>
    </row>
    <row r="698" ht="33" customHeight="1" spans="1:3">
      <c r="A698" s="10">
        <v>695</v>
      </c>
      <c r="B698" s="14" t="s">
        <v>701</v>
      </c>
      <c r="C698" s="12" t="s">
        <v>624</v>
      </c>
    </row>
    <row r="699" ht="33" customHeight="1" spans="1:3">
      <c r="A699" s="10">
        <v>696</v>
      </c>
      <c r="B699" s="14" t="s">
        <v>702</v>
      </c>
      <c r="C699" s="12" t="s">
        <v>624</v>
      </c>
    </row>
    <row r="700" ht="33" customHeight="1" spans="1:3">
      <c r="A700" s="10">
        <v>697</v>
      </c>
      <c r="B700" s="14" t="s">
        <v>703</v>
      </c>
      <c r="C700" s="12" t="s">
        <v>624</v>
      </c>
    </row>
    <row r="701" ht="33" customHeight="1" spans="1:3">
      <c r="A701" s="10">
        <v>698</v>
      </c>
      <c r="B701" s="14" t="s">
        <v>704</v>
      </c>
      <c r="C701" s="12" t="s">
        <v>624</v>
      </c>
    </row>
    <row r="702" ht="33" customHeight="1" spans="1:3">
      <c r="A702" s="10">
        <v>699</v>
      </c>
      <c r="B702" s="14" t="s">
        <v>705</v>
      </c>
      <c r="C702" s="12" t="s">
        <v>624</v>
      </c>
    </row>
    <row r="703" ht="33" customHeight="1" spans="1:3">
      <c r="A703" s="10">
        <v>700</v>
      </c>
      <c r="B703" s="11" t="s">
        <v>706</v>
      </c>
      <c r="C703" s="12" t="s">
        <v>624</v>
      </c>
    </row>
    <row r="704" ht="33" customHeight="1" spans="1:3">
      <c r="A704" s="10">
        <v>701</v>
      </c>
      <c r="B704" s="11" t="s">
        <v>707</v>
      </c>
      <c r="C704" s="12" t="s">
        <v>624</v>
      </c>
    </row>
    <row r="705" ht="33" customHeight="1" spans="1:3">
      <c r="A705" s="10">
        <v>702</v>
      </c>
      <c r="B705" s="11" t="s">
        <v>708</v>
      </c>
      <c r="C705" s="12" t="s">
        <v>624</v>
      </c>
    </row>
    <row r="706" ht="33" customHeight="1" spans="1:3">
      <c r="A706" s="10">
        <v>703</v>
      </c>
      <c r="B706" s="11" t="s">
        <v>709</v>
      </c>
      <c r="C706" s="12" t="s">
        <v>624</v>
      </c>
    </row>
    <row r="707" ht="33" customHeight="1" spans="1:3">
      <c r="A707" s="10">
        <v>704</v>
      </c>
      <c r="B707" s="16" t="s">
        <v>710</v>
      </c>
      <c r="C707" s="12" t="s">
        <v>624</v>
      </c>
    </row>
    <row r="708" ht="33" customHeight="1" spans="1:3">
      <c r="A708" s="10">
        <v>705</v>
      </c>
      <c r="B708" s="11" t="s">
        <v>711</v>
      </c>
      <c r="C708" s="12" t="s">
        <v>624</v>
      </c>
    </row>
    <row r="709" ht="33" customHeight="1" spans="1:3">
      <c r="A709" s="10">
        <v>706</v>
      </c>
      <c r="B709" s="11" t="s">
        <v>712</v>
      </c>
      <c r="C709" s="12" t="s">
        <v>624</v>
      </c>
    </row>
    <row r="710" ht="33" customHeight="1" spans="1:3">
      <c r="A710" s="10">
        <v>707</v>
      </c>
      <c r="B710" s="11" t="s">
        <v>713</v>
      </c>
      <c r="C710" s="12" t="s">
        <v>624</v>
      </c>
    </row>
    <row r="711" ht="33" customHeight="1" spans="1:3">
      <c r="A711" s="10">
        <v>708</v>
      </c>
      <c r="B711" s="11" t="s">
        <v>714</v>
      </c>
      <c r="C711" s="12" t="s">
        <v>624</v>
      </c>
    </row>
    <row r="712" ht="33" customHeight="1" spans="1:3">
      <c r="A712" s="10">
        <v>709</v>
      </c>
      <c r="B712" s="15" t="s">
        <v>715</v>
      </c>
      <c r="C712" s="12" t="s">
        <v>624</v>
      </c>
    </row>
    <row r="713" ht="33" customHeight="1" spans="1:3">
      <c r="A713" s="10">
        <v>710</v>
      </c>
      <c r="B713" s="14" t="s">
        <v>716</v>
      </c>
      <c r="C713" s="12" t="s">
        <v>624</v>
      </c>
    </row>
    <row r="714" ht="33" customHeight="1" spans="1:3">
      <c r="A714" s="10">
        <v>711</v>
      </c>
      <c r="B714" s="14" t="s">
        <v>717</v>
      </c>
      <c r="C714" s="12" t="s">
        <v>624</v>
      </c>
    </row>
    <row r="715" ht="33" customHeight="1" spans="1:3">
      <c r="A715" s="10">
        <v>712</v>
      </c>
      <c r="B715" s="14" t="s">
        <v>718</v>
      </c>
      <c r="C715" s="12" t="s">
        <v>624</v>
      </c>
    </row>
    <row r="716" ht="33" customHeight="1" spans="1:3">
      <c r="A716" s="10">
        <v>713</v>
      </c>
      <c r="B716" s="14" t="s">
        <v>719</v>
      </c>
      <c r="C716" s="12" t="s">
        <v>624</v>
      </c>
    </row>
    <row r="717" ht="33" customHeight="1" spans="1:3">
      <c r="A717" s="10">
        <v>714</v>
      </c>
      <c r="B717" s="11" t="s">
        <v>720</v>
      </c>
      <c r="C717" s="12" t="s">
        <v>624</v>
      </c>
    </row>
    <row r="718" ht="33" customHeight="1" spans="1:3">
      <c r="A718" s="10">
        <v>715</v>
      </c>
      <c r="B718" s="11" t="s">
        <v>721</v>
      </c>
      <c r="C718" s="12" t="s">
        <v>624</v>
      </c>
    </row>
    <row r="719" ht="33" customHeight="1" spans="1:3">
      <c r="A719" s="10">
        <v>716</v>
      </c>
      <c r="B719" s="24" t="s">
        <v>722</v>
      </c>
      <c r="C719" s="12" t="s">
        <v>624</v>
      </c>
    </row>
    <row r="720" ht="33" customHeight="1" spans="1:3">
      <c r="A720" s="10">
        <v>717</v>
      </c>
      <c r="B720" s="27" t="s">
        <v>723</v>
      </c>
      <c r="C720" s="12" t="s">
        <v>624</v>
      </c>
    </row>
    <row r="721" ht="33" customHeight="1" spans="1:3">
      <c r="A721" s="10">
        <v>718</v>
      </c>
      <c r="B721" s="24" t="s">
        <v>724</v>
      </c>
      <c r="C721" s="12" t="s">
        <v>624</v>
      </c>
    </row>
    <row r="722" ht="33" customHeight="1" spans="1:3">
      <c r="A722" s="10">
        <v>719</v>
      </c>
      <c r="B722" s="24" t="s">
        <v>725</v>
      </c>
      <c r="C722" s="12" t="s">
        <v>624</v>
      </c>
    </row>
    <row r="723" ht="33" customHeight="1" spans="1:3">
      <c r="A723" s="10">
        <v>720</v>
      </c>
      <c r="B723" s="11" t="s">
        <v>726</v>
      </c>
      <c r="C723" s="12" t="s">
        <v>624</v>
      </c>
    </row>
    <row r="724" ht="33" customHeight="1" spans="1:3">
      <c r="A724" s="10">
        <v>721</v>
      </c>
      <c r="B724" s="14" t="s">
        <v>727</v>
      </c>
      <c r="C724" s="12" t="s">
        <v>624</v>
      </c>
    </row>
    <row r="725" ht="33" customHeight="1" spans="1:3">
      <c r="A725" s="10">
        <v>722</v>
      </c>
      <c r="B725" s="14" t="s">
        <v>728</v>
      </c>
      <c r="C725" s="12" t="s">
        <v>624</v>
      </c>
    </row>
    <row r="726" ht="33" customHeight="1" spans="1:3">
      <c r="A726" s="10">
        <v>723</v>
      </c>
      <c r="B726" s="26" t="s">
        <v>729</v>
      </c>
      <c r="C726" s="12" t="s">
        <v>624</v>
      </c>
    </row>
    <row r="727" ht="33" customHeight="1" spans="1:3">
      <c r="A727" s="10">
        <v>724</v>
      </c>
      <c r="B727" s="11" t="s">
        <v>730</v>
      </c>
      <c r="C727" s="12" t="s">
        <v>624</v>
      </c>
    </row>
    <row r="728" ht="33" customHeight="1" spans="1:3">
      <c r="A728" s="10">
        <v>725</v>
      </c>
      <c r="B728" s="11" t="s">
        <v>731</v>
      </c>
      <c r="C728" s="12" t="s">
        <v>624</v>
      </c>
    </row>
    <row r="729" ht="33" customHeight="1" spans="1:3">
      <c r="A729" s="10">
        <v>726</v>
      </c>
      <c r="B729" s="11" t="s">
        <v>732</v>
      </c>
      <c r="C729" s="12" t="s">
        <v>624</v>
      </c>
    </row>
    <row r="730" ht="33" customHeight="1" spans="1:3">
      <c r="A730" s="10">
        <v>727</v>
      </c>
      <c r="B730" s="14" t="s">
        <v>733</v>
      </c>
      <c r="C730" s="12" t="s">
        <v>624</v>
      </c>
    </row>
    <row r="731" ht="33" customHeight="1" spans="1:3">
      <c r="A731" s="10">
        <v>728</v>
      </c>
      <c r="B731" s="14" t="s">
        <v>734</v>
      </c>
      <c r="C731" s="12" t="s">
        <v>624</v>
      </c>
    </row>
    <row r="732" ht="33" customHeight="1" spans="1:3">
      <c r="A732" s="10">
        <v>729</v>
      </c>
      <c r="B732" s="14" t="s">
        <v>735</v>
      </c>
      <c r="C732" s="12" t="s">
        <v>624</v>
      </c>
    </row>
    <row r="733" ht="33" customHeight="1" spans="1:3">
      <c r="A733" s="10">
        <v>730</v>
      </c>
      <c r="B733" s="21" t="s">
        <v>736</v>
      </c>
      <c r="C733" s="12" t="s">
        <v>624</v>
      </c>
    </row>
    <row r="734" ht="33" customHeight="1" spans="1:3">
      <c r="A734" s="10">
        <v>731</v>
      </c>
      <c r="B734" s="21" t="s">
        <v>737</v>
      </c>
      <c r="C734" s="12" t="s">
        <v>624</v>
      </c>
    </row>
    <row r="735" ht="33" customHeight="1" spans="1:3">
      <c r="A735" s="10">
        <v>732</v>
      </c>
      <c r="B735" s="21" t="s">
        <v>738</v>
      </c>
      <c r="C735" s="12" t="s">
        <v>624</v>
      </c>
    </row>
    <row r="736" ht="33" customHeight="1" spans="1:3">
      <c r="A736" s="10">
        <v>733</v>
      </c>
      <c r="B736" s="15" t="s">
        <v>739</v>
      </c>
      <c r="C736" s="12" t="s">
        <v>624</v>
      </c>
    </row>
    <row r="737" ht="33" customHeight="1" spans="1:3">
      <c r="A737" s="10">
        <v>734</v>
      </c>
      <c r="B737" s="14" t="s">
        <v>740</v>
      </c>
      <c r="C737" s="12" t="s">
        <v>624</v>
      </c>
    </row>
    <row r="738" ht="33" customHeight="1" spans="1:3">
      <c r="A738" s="10">
        <v>735</v>
      </c>
      <c r="B738" s="14" t="s">
        <v>741</v>
      </c>
      <c r="C738" s="12" t="s">
        <v>624</v>
      </c>
    </row>
    <row r="739" ht="33" customHeight="1" spans="1:3">
      <c r="A739" s="10">
        <v>736</v>
      </c>
      <c r="B739" s="14" t="s">
        <v>742</v>
      </c>
      <c r="C739" s="12" t="s">
        <v>624</v>
      </c>
    </row>
    <row r="740" ht="33" customHeight="1" spans="1:3">
      <c r="A740" s="10">
        <v>737</v>
      </c>
      <c r="B740" s="15" t="s">
        <v>743</v>
      </c>
      <c r="C740" s="12" t="s">
        <v>624</v>
      </c>
    </row>
    <row r="741" ht="33" customHeight="1" spans="1:3">
      <c r="A741" s="10">
        <v>738</v>
      </c>
      <c r="B741" s="14" t="s">
        <v>744</v>
      </c>
      <c r="C741" s="12" t="s">
        <v>624</v>
      </c>
    </row>
    <row r="742" ht="33" customHeight="1" spans="1:3">
      <c r="A742" s="10">
        <v>739</v>
      </c>
      <c r="B742" s="14" t="s">
        <v>745</v>
      </c>
      <c r="C742" s="12" t="s">
        <v>624</v>
      </c>
    </row>
    <row r="743" ht="33" customHeight="1" spans="1:3">
      <c r="A743" s="10">
        <v>740</v>
      </c>
      <c r="B743" s="14" t="s">
        <v>746</v>
      </c>
      <c r="C743" s="12" t="s">
        <v>624</v>
      </c>
    </row>
    <row r="744" ht="33" customHeight="1" spans="1:3">
      <c r="A744" s="10">
        <v>741</v>
      </c>
      <c r="B744" s="14" t="s">
        <v>747</v>
      </c>
      <c r="C744" s="12" t="s">
        <v>624</v>
      </c>
    </row>
    <row r="745" ht="33" customHeight="1" spans="1:3">
      <c r="A745" s="10">
        <v>742</v>
      </c>
      <c r="B745" s="14" t="s">
        <v>748</v>
      </c>
      <c r="C745" s="12" t="s">
        <v>624</v>
      </c>
    </row>
    <row r="746" ht="33" customHeight="1" spans="1:3">
      <c r="A746" s="10">
        <v>743</v>
      </c>
      <c r="B746" s="14" t="s">
        <v>749</v>
      </c>
      <c r="C746" s="12" t="s">
        <v>624</v>
      </c>
    </row>
    <row r="747" ht="33" customHeight="1" spans="1:3">
      <c r="A747" s="10">
        <v>744</v>
      </c>
      <c r="B747" s="14" t="s">
        <v>750</v>
      </c>
      <c r="C747" s="12" t="s">
        <v>624</v>
      </c>
    </row>
    <row r="748" ht="33" customHeight="1" spans="1:3">
      <c r="A748" s="10">
        <v>745</v>
      </c>
      <c r="B748" s="14" t="s">
        <v>751</v>
      </c>
      <c r="C748" s="12" t="s">
        <v>624</v>
      </c>
    </row>
    <row r="749" ht="33" customHeight="1" spans="1:3">
      <c r="A749" s="10">
        <v>746</v>
      </c>
      <c r="B749" s="14" t="s">
        <v>752</v>
      </c>
      <c r="C749" s="12" t="s">
        <v>624</v>
      </c>
    </row>
    <row r="750" ht="33" customHeight="1" spans="1:3">
      <c r="A750" s="10">
        <v>747</v>
      </c>
      <c r="B750" s="21" t="s">
        <v>753</v>
      </c>
      <c r="C750" s="12" t="s">
        <v>624</v>
      </c>
    </row>
    <row r="751" ht="33" customHeight="1" spans="1:3">
      <c r="A751" s="10">
        <v>748</v>
      </c>
      <c r="B751" s="14" t="s">
        <v>754</v>
      </c>
      <c r="C751" s="12" t="s">
        <v>624</v>
      </c>
    </row>
    <row r="752" ht="33" customHeight="1" spans="1:3">
      <c r="A752" s="10">
        <v>749</v>
      </c>
      <c r="B752" s="14" t="s">
        <v>755</v>
      </c>
      <c r="C752" s="12" t="s">
        <v>624</v>
      </c>
    </row>
    <row r="753" ht="33" customHeight="1" spans="1:3">
      <c r="A753" s="10">
        <v>750</v>
      </c>
      <c r="B753" s="14" t="s">
        <v>756</v>
      </c>
      <c r="C753" s="12" t="s">
        <v>624</v>
      </c>
    </row>
    <row r="754" ht="33" customHeight="1" spans="1:3">
      <c r="A754" s="10">
        <v>751</v>
      </c>
      <c r="B754" s="14" t="s">
        <v>757</v>
      </c>
      <c r="C754" s="12" t="s">
        <v>624</v>
      </c>
    </row>
    <row r="755" ht="33" customHeight="1" spans="1:3">
      <c r="A755" s="10">
        <v>752</v>
      </c>
      <c r="B755" s="14" t="s">
        <v>758</v>
      </c>
      <c r="C755" s="12" t="s">
        <v>624</v>
      </c>
    </row>
    <row r="756" ht="33" customHeight="1" spans="1:3">
      <c r="A756" s="10">
        <v>753</v>
      </c>
      <c r="B756" s="11" t="s">
        <v>759</v>
      </c>
      <c r="C756" s="12" t="s">
        <v>624</v>
      </c>
    </row>
    <row r="757" ht="33" customHeight="1" spans="1:3">
      <c r="A757" s="10">
        <v>754</v>
      </c>
      <c r="B757" s="14" t="s">
        <v>760</v>
      </c>
      <c r="C757" s="12" t="s">
        <v>624</v>
      </c>
    </row>
    <row r="758" ht="33" customHeight="1" spans="1:3">
      <c r="A758" s="10">
        <v>755</v>
      </c>
      <c r="B758" s="14" t="s">
        <v>761</v>
      </c>
      <c r="C758" s="12" t="s">
        <v>624</v>
      </c>
    </row>
    <row r="759" ht="33" customHeight="1" spans="1:3">
      <c r="A759" s="10">
        <v>756</v>
      </c>
      <c r="B759" s="14" t="s">
        <v>762</v>
      </c>
      <c r="C759" s="12" t="s">
        <v>624</v>
      </c>
    </row>
    <row r="760" ht="33" customHeight="1" spans="1:3">
      <c r="A760" s="10">
        <v>757</v>
      </c>
      <c r="B760" s="14" t="s">
        <v>763</v>
      </c>
      <c r="C760" s="12" t="s">
        <v>624</v>
      </c>
    </row>
    <row r="761" ht="33" customHeight="1" spans="1:3">
      <c r="A761" s="10">
        <v>758</v>
      </c>
      <c r="B761" s="14" t="s">
        <v>764</v>
      </c>
      <c r="C761" s="12" t="s">
        <v>624</v>
      </c>
    </row>
    <row r="762" ht="33" customHeight="1" spans="1:3">
      <c r="A762" s="10">
        <v>759</v>
      </c>
      <c r="B762" s="14" t="s">
        <v>765</v>
      </c>
      <c r="C762" s="12" t="s">
        <v>624</v>
      </c>
    </row>
    <row r="763" ht="33" customHeight="1" spans="1:3">
      <c r="A763" s="10">
        <v>760</v>
      </c>
      <c r="B763" s="14" t="s">
        <v>766</v>
      </c>
      <c r="C763" s="12" t="s">
        <v>624</v>
      </c>
    </row>
    <row r="764" ht="33" customHeight="1" spans="1:3">
      <c r="A764" s="10">
        <v>761</v>
      </c>
      <c r="B764" s="16" t="s">
        <v>767</v>
      </c>
      <c r="C764" s="12" t="s">
        <v>624</v>
      </c>
    </row>
    <row r="765" ht="33" customHeight="1" spans="1:3">
      <c r="A765" s="10">
        <v>762</v>
      </c>
      <c r="B765" s="16" t="s">
        <v>768</v>
      </c>
      <c r="C765" s="12" t="s">
        <v>624</v>
      </c>
    </row>
    <row r="766" ht="33" customHeight="1" spans="1:3">
      <c r="A766" s="10">
        <v>763</v>
      </c>
      <c r="B766" s="11" t="s">
        <v>769</v>
      </c>
      <c r="C766" s="12" t="s">
        <v>624</v>
      </c>
    </row>
    <row r="767" ht="33" customHeight="1" spans="1:3">
      <c r="A767" s="10">
        <v>764</v>
      </c>
      <c r="B767" s="11" t="s">
        <v>770</v>
      </c>
      <c r="C767" s="12" t="s">
        <v>624</v>
      </c>
    </row>
    <row r="768" ht="33" customHeight="1" spans="1:3">
      <c r="A768" s="10">
        <v>765</v>
      </c>
      <c r="B768" s="11" t="s">
        <v>771</v>
      </c>
      <c r="C768" s="12" t="s">
        <v>624</v>
      </c>
    </row>
    <row r="769" ht="33" customHeight="1" spans="1:3">
      <c r="A769" s="10">
        <v>766</v>
      </c>
      <c r="B769" s="11" t="s">
        <v>772</v>
      </c>
      <c r="C769" s="12" t="s">
        <v>624</v>
      </c>
    </row>
    <row r="770" ht="33" customHeight="1" spans="1:3">
      <c r="A770" s="10">
        <v>767</v>
      </c>
      <c r="B770" s="14" t="s">
        <v>773</v>
      </c>
      <c r="C770" s="12" t="s">
        <v>624</v>
      </c>
    </row>
    <row r="771" ht="33" customHeight="1" spans="1:3">
      <c r="A771" s="10">
        <v>768</v>
      </c>
      <c r="B771" s="16" t="s">
        <v>774</v>
      </c>
      <c r="C771" s="12" t="s">
        <v>624</v>
      </c>
    </row>
    <row r="772" ht="33" customHeight="1" spans="1:3">
      <c r="A772" s="10">
        <v>769</v>
      </c>
      <c r="B772" s="11" t="s">
        <v>775</v>
      </c>
      <c r="C772" s="12" t="s">
        <v>624</v>
      </c>
    </row>
    <row r="773" ht="33" customHeight="1" spans="1:3">
      <c r="A773" s="10">
        <v>770</v>
      </c>
      <c r="B773" s="14" t="s">
        <v>776</v>
      </c>
      <c r="C773" s="12" t="s">
        <v>624</v>
      </c>
    </row>
    <row r="774" ht="33" customHeight="1" spans="1:3">
      <c r="A774" s="10">
        <v>771</v>
      </c>
      <c r="B774" s="11" t="s">
        <v>777</v>
      </c>
      <c r="C774" s="12" t="s">
        <v>624</v>
      </c>
    </row>
    <row r="775" ht="33" customHeight="1" spans="1:3">
      <c r="A775" s="10">
        <v>772</v>
      </c>
      <c r="B775" s="21" t="s">
        <v>778</v>
      </c>
      <c r="C775" s="12" t="s">
        <v>624</v>
      </c>
    </row>
    <row r="776" ht="33" customHeight="1" spans="1:3">
      <c r="A776" s="10">
        <v>773</v>
      </c>
      <c r="B776" s="11" t="s">
        <v>779</v>
      </c>
      <c r="C776" s="12" t="s">
        <v>624</v>
      </c>
    </row>
    <row r="777" ht="33" customHeight="1" spans="1:3">
      <c r="A777" s="10">
        <v>774</v>
      </c>
      <c r="B777" s="14" t="s">
        <v>780</v>
      </c>
      <c r="C777" s="12" t="s">
        <v>624</v>
      </c>
    </row>
    <row r="778" ht="33" customHeight="1" spans="1:3">
      <c r="A778" s="10">
        <v>775</v>
      </c>
      <c r="B778" s="16" t="s">
        <v>781</v>
      </c>
      <c r="C778" s="12" t="s">
        <v>624</v>
      </c>
    </row>
    <row r="779" ht="33" customHeight="1" spans="1:3">
      <c r="A779" s="10">
        <v>776</v>
      </c>
      <c r="B779" s="14" t="s">
        <v>782</v>
      </c>
      <c r="C779" s="12" t="s">
        <v>624</v>
      </c>
    </row>
    <row r="780" ht="33" customHeight="1" spans="1:3">
      <c r="A780" s="10">
        <v>777</v>
      </c>
      <c r="B780" s="14" t="s">
        <v>783</v>
      </c>
      <c r="C780" s="12" t="s">
        <v>624</v>
      </c>
    </row>
    <row r="781" ht="33" customHeight="1" spans="1:3">
      <c r="A781" s="10">
        <v>778</v>
      </c>
      <c r="B781" s="14" t="s">
        <v>784</v>
      </c>
      <c r="C781" s="12" t="s">
        <v>624</v>
      </c>
    </row>
    <row r="782" ht="33" customHeight="1" spans="1:3">
      <c r="A782" s="10">
        <v>779</v>
      </c>
      <c r="B782" s="14" t="s">
        <v>785</v>
      </c>
      <c r="C782" s="12" t="s">
        <v>624</v>
      </c>
    </row>
    <row r="783" ht="33" customHeight="1" spans="1:3">
      <c r="A783" s="10">
        <v>780</v>
      </c>
      <c r="B783" s="14" t="s">
        <v>786</v>
      </c>
      <c r="C783" s="12" t="s">
        <v>624</v>
      </c>
    </row>
    <row r="784" ht="33" customHeight="1" spans="1:3">
      <c r="A784" s="10">
        <v>781</v>
      </c>
      <c r="B784" s="11" t="s">
        <v>787</v>
      </c>
      <c r="C784" s="12" t="s">
        <v>624</v>
      </c>
    </row>
    <row r="785" ht="33" customHeight="1" spans="1:3">
      <c r="A785" s="10">
        <v>782</v>
      </c>
      <c r="B785" s="14" t="s">
        <v>788</v>
      </c>
      <c r="C785" s="12" t="s">
        <v>624</v>
      </c>
    </row>
    <row r="786" ht="33" customHeight="1" spans="1:3">
      <c r="A786" s="10">
        <v>783</v>
      </c>
      <c r="B786" s="14" t="s">
        <v>789</v>
      </c>
      <c r="C786" s="12" t="s">
        <v>624</v>
      </c>
    </row>
    <row r="787" ht="33" customHeight="1" spans="1:3">
      <c r="A787" s="10">
        <v>784</v>
      </c>
      <c r="B787" s="11" t="s">
        <v>790</v>
      </c>
      <c r="C787" s="12" t="s">
        <v>624</v>
      </c>
    </row>
    <row r="788" ht="33" customHeight="1" spans="1:3">
      <c r="A788" s="10">
        <v>785</v>
      </c>
      <c r="B788" s="14" t="s">
        <v>791</v>
      </c>
      <c r="C788" s="12" t="s">
        <v>624</v>
      </c>
    </row>
    <row r="789" ht="33" customHeight="1" spans="1:3">
      <c r="A789" s="10">
        <v>786</v>
      </c>
      <c r="B789" s="14" t="s">
        <v>792</v>
      </c>
      <c r="C789" s="12" t="s">
        <v>624</v>
      </c>
    </row>
    <row r="790" ht="33" customHeight="1" spans="1:3">
      <c r="A790" s="10">
        <v>787</v>
      </c>
      <c r="B790" s="14" t="s">
        <v>793</v>
      </c>
      <c r="C790" s="12" t="s">
        <v>624</v>
      </c>
    </row>
    <row r="791" ht="33" customHeight="1" spans="1:3">
      <c r="A791" s="10">
        <v>788</v>
      </c>
      <c r="B791" s="14" t="s">
        <v>794</v>
      </c>
      <c r="C791" s="12" t="s">
        <v>624</v>
      </c>
    </row>
    <row r="792" ht="33" customHeight="1" spans="1:3">
      <c r="A792" s="10">
        <v>789</v>
      </c>
      <c r="B792" s="14" t="s">
        <v>795</v>
      </c>
      <c r="C792" s="12" t="s">
        <v>624</v>
      </c>
    </row>
    <row r="793" ht="33" customHeight="1" spans="1:3">
      <c r="A793" s="10">
        <v>790</v>
      </c>
      <c r="B793" s="16" t="s">
        <v>796</v>
      </c>
      <c r="C793" s="12" t="s">
        <v>624</v>
      </c>
    </row>
    <row r="794" ht="33" customHeight="1" spans="1:3">
      <c r="A794" s="10">
        <v>791</v>
      </c>
      <c r="B794" s="11" t="s">
        <v>797</v>
      </c>
      <c r="C794" s="12" t="s">
        <v>624</v>
      </c>
    </row>
    <row r="795" ht="33" customHeight="1" spans="1:3">
      <c r="A795" s="10">
        <v>792</v>
      </c>
      <c r="B795" s="14" t="s">
        <v>798</v>
      </c>
      <c r="C795" s="12" t="s">
        <v>624</v>
      </c>
    </row>
    <row r="796" ht="33" customHeight="1" spans="1:3">
      <c r="A796" s="10">
        <v>793</v>
      </c>
      <c r="B796" s="11" t="s">
        <v>799</v>
      </c>
      <c r="C796" s="12" t="s">
        <v>624</v>
      </c>
    </row>
    <row r="797" ht="33" customHeight="1" spans="1:3">
      <c r="A797" s="10">
        <v>794</v>
      </c>
      <c r="B797" s="11" t="s">
        <v>800</v>
      </c>
      <c r="C797" s="12" t="s">
        <v>624</v>
      </c>
    </row>
    <row r="798" ht="33" customHeight="1" spans="1:3">
      <c r="A798" s="10">
        <v>795</v>
      </c>
      <c r="B798" s="11" t="s">
        <v>801</v>
      </c>
      <c r="C798" s="12" t="s">
        <v>624</v>
      </c>
    </row>
    <row r="799" ht="33" customHeight="1" spans="1:3">
      <c r="A799" s="10">
        <v>796</v>
      </c>
      <c r="B799" s="11" t="s">
        <v>802</v>
      </c>
      <c r="C799" s="12" t="s">
        <v>624</v>
      </c>
    </row>
    <row r="800" ht="33" customHeight="1" spans="1:3">
      <c r="A800" s="10">
        <v>797</v>
      </c>
      <c r="B800" s="14" t="s">
        <v>803</v>
      </c>
      <c r="C800" s="12" t="s">
        <v>624</v>
      </c>
    </row>
    <row r="801" ht="33" customHeight="1" spans="1:3">
      <c r="A801" s="10">
        <v>798</v>
      </c>
      <c r="B801" s="14" t="s">
        <v>804</v>
      </c>
      <c r="C801" s="12" t="s">
        <v>624</v>
      </c>
    </row>
    <row r="802" ht="33" customHeight="1" spans="1:3">
      <c r="A802" s="10">
        <v>799</v>
      </c>
      <c r="B802" s="14" t="s">
        <v>805</v>
      </c>
      <c r="C802" s="12" t="s">
        <v>624</v>
      </c>
    </row>
    <row r="803" ht="33" customHeight="1" spans="1:3">
      <c r="A803" s="10">
        <v>800</v>
      </c>
      <c r="B803" s="14" t="s">
        <v>806</v>
      </c>
      <c r="C803" s="12" t="s">
        <v>624</v>
      </c>
    </row>
    <row r="804" ht="33" customHeight="1" spans="1:3">
      <c r="A804" s="10">
        <v>801</v>
      </c>
      <c r="B804" s="14" t="s">
        <v>807</v>
      </c>
      <c r="C804" s="12" t="s">
        <v>624</v>
      </c>
    </row>
    <row r="805" ht="33" customHeight="1" spans="1:3">
      <c r="A805" s="10">
        <v>802</v>
      </c>
      <c r="B805" s="14" t="s">
        <v>808</v>
      </c>
      <c r="C805" s="12" t="s">
        <v>624</v>
      </c>
    </row>
    <row r="806" ht="33" customHeight="1" spans="1:3">
      <c r="A806" s="10">
        <v>803</v>
      </c>
      <c r="B806" s="14" t="s">
        <v>809</v>
      </c>
      <c r="C806" s="12" t="s">
        <v>624</v>
      </c>
    </row>
    <row r="807" ht="33" customHeight="1" spans="1:3">
      <c r="A807" s="10">
        <v>804</v>
      </c>
      <c r="B807" s="14" t="s">
        <v>810</v>
      </c>
      <c r="C807" s="12" t="s">
        <v>624</v>
      </c>
    </row>
    <row r="808" ht="33" customHeight="1" spans="1:3">
      <c r="A808" s="10">
        <v>805</v>
      </c>
      <c r="B808" s="14" t="s">
        <v>811</v>
      </c>
      <c r="C808" s="12" t="s">
        <v>624</v>
      </c>
    </row>
    <row r="809" ht="33" customHeight="1" spans="1:3">
      <c r="A809" s="10">
        <v>806</v>
      </c>
      <c r="B809" s="14" t="s">
        <v>812</v>
      </c>
      <c r="C809" s="12" t="s">
        <v>624</v>
      </c>
    </row>
    <row r="810" ht="33" customHeight="1" spans="1:3">
      <c r="A810" s="10">
        <v>807</v>
      </c>
      <c r="B810" s="14" t="s">
        <v>813</v>
      </c>
      <c r="C810" s="12" t="s">
        <v>624</v>
      </c>
    </row>
    <row r="811" ht="33" customHeight="1" spans="1:3">
      <c r="A811" s="10">
        <v>808</v>
      </c>
      <c r="B811" s="14" t="s">
        <v>814</v>
      </c>
      <c r="C811" s="12" t="s">
        <v>624</v>
      </c>
    </row>
    <row r="812" ht="33" customHeight="1" spans="1:3">
      <c r="A812" s="10">
        <v>809</v>
      </c>
      <c r="B812" s="14" t="s">
        <v>815</v>
      </c>
      <c r="C812" s="12" t="s">
        <v>624</v>
      </c>
    </row>
    <row r="813" ht="33" customHeight="1" spans="1:3">
      <c r="A813" s="10">
        <v>810</v>
      </c>
      <c r="B813" s="11" t="s">
        <v>816</v>
      </c>
      <c r="C813" s="12" t="s">
        <v>624</v>
      </c>
    </row>
    <row r="814" ht="33" customHeight="1" spans="1:3">
      <c r="A814" s="10">
        <v>811</v>
      </c>
      <c r="B814" s="14" t="s">
        <v>817</v>
      </c>
      <c r="C814" s="12" t="s">
        <v>624</v>
      </c>
    </row>
    <row r="815" ht="33" customHeight="1" spans="1:3">
      <c r="A815" s="10">
        <v>812</v>
      </c>
      <c r="B815" s="14" t="s">
        <v>818</v>
      </c>
      <c r="C815" s="12" t="s">
        <v>624</v>
      </c>
    </row>
    <row r="816" ht="33" customHeight="1" spans="1:3">
      <c r="A816" s="10">
        <v>813</v>
      </c>
      <c r="B816" s="14" t="s">
        <v>819</v>
      </c>
      <c r="C816" s="12" t="s">
        <v>624</v>
      </c>
    </row>
    <row r="817" ht="33" customHeight="1" spans="1:3">
      <c r="A817" s="10">
        <v>814</v>
      </c>
      <c r="B817" s="11" t="s">
        <v>820</v>
      </c>
      <c r="C817" s="12" t="s">
        <v>624</v>
      </c>
    </row>
    <row r="818" ht="33" customHeight="1" spans="1:3">
      <c r="A818" s="10">
        <v>815</v>
      </c>
      <c r="B818" s="14" t="s">
        <v>821</v>
      </c>
      <c r="C818" s="12" t="s">
        <v>624</v>
      </c>
    </row>
    <row r="819" ht="33" customHeight="1" spans="1:3">
      <c r="A819" s="10">
        <v>816</v>
      </c>
      <c r="B819" s="14" t="s">
        <v>822</v>
      </c>
      <c r="C819" s="12" t="s">
        <v>624</v>
      </c>
    </row>
    <row r="820" ht="33" customHeight="1" spans="1:3">
      <c r="A820" s="10">
        <v>817</v>
      </c>
      <c r="B820" s="14" t="s">
        <v>823</v>
      </c>
      <c r="C820" s="12" t="s">
        <v>624</v>
      </c>
    </row>
    <row r="821" ht="33" customHeight="1" spans="1:3">
      <c r="A821" s="10">
        <v>818</v>
      </c>
      <c r="B821" s="11" t="s">
        <v>824</v>
      </c>
      <c r="C821" s="12" t="s">
        <v>624</v>
      </c>
    </row>
    <row r="822" ht="33" customHeight="1" spans="1:3">
      <c r="A822" s="10">
        <v>819</v>
      </c>
      <c r="B822" s="14" t="s">
        <v>825</v>
      </c>
      <c r="C822" s="12" t="s">
        <v>624</v>
      </c>
    </row>
    <row r="823" ht="33" customHeight="1" spans="1:3">
      <c r="A823" s="10">
        <v>820</v>
      </c>
      <c r="B823" s="14" t="s">
        <v>826</v>
      </c>
      <c r="C823" s="12" t="s">
        <v>624</v>
      </c>
    </row>
    <row r="824" ht="33" customHeight="1" spans="1:3">
      <c r="A824" s="10">
        <v>821</v>
      </c>
      <c r="B824" s="14" t="s">
        <v>827</v>
      </c>
      <c r="C824" s="12" t="s">
        <v>624</v>
      </c>
    </row>
    <row r="825" ht="33" customHeight="1" spans="1:3">
      <c r="A825" s="10">
        <v>822</v>
      </c>
      <c r="B825" s="14" t="s">
        <v>828</v>
      </c>
      <c r="C825" s="12" t="s">
        <v>624</v>
      </c>
    </row>
    <row r="826" ht="33" customHeight="1" spans="1:3">
      <c r="A826" s="10">
        <v>823</v>
      </c>
      <c r="B826" s="14" t="s">
        <v>829</v>
      </c>
      <c r="C826" s="12" t="s">
        <v>624</v>
      </c>
    </row>
    <row r="827" ht="33" customHeight="1" spans="1:3">
      <c r="A827" s="10">
        <v>824</v>
      </c>
      <c r="B827" s="14" t="s">
        <v>830</v>
      </c>
      <c r="C827" s="12" t="s">
        <v>624</v>
      </c>
    </row>
    <row r="828" ht="33" customHeight="1" spans="1:3">
      <c r="A828" s="10">
        <v>825</v>
      </c>
      <c r="B828" s="14" t="s">
        <v>831</v>
      </c>
      <c r="C828" s="12" t="s">
        <v>624</v>
      </c>
    </row>
    <row r="829" ht="33" customHeight="1" spans="1:3">
      <c r="A829" s="10">
        <v>826</v>
      </c>
      <c r="B829" s="14" t="s">
        <v>832</v>
      </c>
      <c r="C829" s="12" t="s">
        <v>624</v>
      </c>
    </row>
    <row r="830" ht="33" customHeight="1" spans="1:3">
      <c r="A830" s="10">
        <v>827</v>
      </c>
      <c r="B830" s="21" t="s">
        <v>833</v>
      </c>
      <c r="C830" s="12" t="s">
        <v>624</v>
      </c>
    </row>
    <row r="831" ht="33" customHeight="1" spans="1:3">
      <c r="A831" s="10">
        <v>828</v>
      </c>
      <c r="B831" s="14" t="s">
        <v>834</v>
      </c>
      <c r="C831" s="12" t="s">
        <v>624</v>
      </c>
    </row>
    <row r="832" ht="33" customHeight="1" spans="1:3">
      <c r="A832" s="10">
        <v>829</v>
      </c>
      <c r="B832" s="14" t="s">
        <v>835</v>
      </c>
      <c r="C832" s="12" t="s">
        <v>624</v>
      </c>
    </row>
    <row r="833" ht="33" customHeight="1" spans="1:3">
      <c r="A833" s="10">
        <v>830</v>
      </c>
      <c r="B833" s="11" t="s">
        <v>836</v>
      </c>
      <c r="C833" s="12" t="s">
        <v>624</v>
      </c>
    </row>
    <row r="834" ht="33" customHeight="1" spans="1:3">
      <c r="A834" s="10">
        <v>831</v>
      </c>
      <c r="B834" s="14" t="s">
        <v>837</v>
      </c>
      <c r="C834" s="12" t="s">
        <v>624</v>
      </c>
    </row>
    <row r="835" ht="33" customHeight="1" spans="1:3">
      <c r="A835" s="10">
        <v>832</v>
      </c>
      <c r="B835" s="14" t="s">
        <v>838</v>
      </c>
      <c r="C835" s="12" t="s">
        <v>624</v>
      </c>
    </row>
    <row r="836" ht="33" customHeight="1" spans="1:3">
      <c r="A836" s="10">
        <v>833</v>
      </c>
      <c r="B836" s="14" t="s">
        <v>839</v>
      </c>
      <c r="C836" s="12" t="s">
        <v>624</v>
      </c>
    </row>
    <row r="837" ht="33" customHeight="1" spans="1:3">
      <c r="A837" s="10">
        <v>834</v>
      </c>
      <c r="B837" s="14" t="s">
        <v>840</v>
      </c>
      <c r="C837" s="12" t="s">
        <v>624</v>
      </c>
    </row>
    <row r="838" ht="33" customHeight="1" spans="1:3">
      <c r="A838" s="10">
        <v>835</v>
      </c>
      <c r="B838" s="14" t="s">
        <v>841</v>
      </c>
      <c r="C838" s="12" t="s">
        <v>624</v>
      </c>
    </row>
    <row r="839" ht="33" customHeight="1" spans="1:3">
      <c r="A839" s="10">
        <v>836</v>
      </c>
      <c r="B839" s="14" t="s">
        <v>842</v>
      </c>
      <c r="C839" s="12" t="s">
        <v>624</v>
      </c>
    </row>
    <row r="840" ht="33" customHeight="1" spans="1:3">
      <c r="A840" s="10">
        <v>837</v>
      </c>
      <c r="B840" s="11" t="s">
        <v>843</v>
      </c>
      <c r="C840" s="12" t="s">
        <v>624</v>
      </c>
    </row>
    <row r="841" ht="33" customHeight="1" spans="1:3">
      <c r="A841" s="10">
        <v>838</v>
      </c>
      <c r="B841" s="14" t="s">
        <v>844</v>
      </c>
      <c r="C841" s="12" t="s">
        <v>624</v>
      </c>
    </row>
    <row r="842" ht="33" customHeight="1" spans="1:3">
      <c r="A842" s="10">
        <v>839</v>
      </c>
      <c r="B842" s="14" t="s">
        <v>845</v>
      </c>
      <c r="C842" s="12" t="s">
        <v>624</v>
      </c>
    </row>
    <row r="843" ht="33" customHeight="1" spans="1:3">
      <c r="A843" s="10">
        <v>840</v>
      </c>
      <c r="B843" s="14" t="s">
        <v>846</v>
      </c>
      <c r="C843" s="12" t="s">
        <v>624</v>
      </c>
    </row>
    <row r="844" ht="33" customHeight="1" spans="1:3">
      <c r="A844" s="10">
        <v>841</v>
      </c>
      <c r="B844" s="11" t="s">
        <v>847</v>
      </c>
      <c r="C844" s="12" t="s">
        <v>624</v>
      </c>
    </row>
    <row r="845" ht="33" customHeight="1" spans="1:3">
      <c r="A845" s="10">
        <v>842</v>
      </c>
      <c r="B845" s="11" t="s">
        <v>848</v>
      </c>
      <c r="C845" s="12" t="s">
        <v>624</v>
      </c>
    </row>
    <row r="846" ht="33" customHeight="1" spans="1:3">
      <c r="A846" s="10">
        <v>843</v>
      </c>
      <c r="B846" s="14" t="s">
        <v>849</v>
      </c>
      <c r="C846" s="12" t="s">
        <v>624</v>
      </c>
    </row>
    <row r="847" ht="33" customHeight="1" spans="1:3">
      <c r="A847" s="10">
        <v>844</v>
      </c>
      <c r="B847" s="14" t="s">
        <v>850</v>
      </c>
      <c r="C847" s="12" t="s">
        <v>624</v>
      </c>
    </row>
    <row r="848" ht="33" customHeight="1" spans="1:3">
      <c r="A848" s="10">
        <v>845</v>
      </c>
      <c r="B848" s="14" t="s">
        <v>851</v>
      </c>
      <c r="C848" s="12" t="s">
        <v>624</v>
      </c>
    </row>
    <row r="849" ht="33" customHeight="1" spans="1:3">
      <c r="A849" s="10">
        <v>846</v>
      </c>
      <c r="B849" s="14" t="s">
        <v>852</v>
      </c>
      <c r="C849" s="12" t="s">
        <v>624</v>
      </c>
    </row>
    <row r="850" ht="33" customHeight="1" spans="1:3">
      <c r="A850" s="10">
        <v>847</v>
      </c>
      <c r="B850" s="14" t="s">
        <v>853</v>
      </c>
      <c r="C850" s="12" t="s">
        <v>624</v>
      </c>
    </row>
    <row r="851" ht="33" customHeight="1" spans="1:3">
      <c r="A851" s="10">
        <v>848</v>
      </c>
      <c r="B851" s="14" t="s">
        <v>854</v>
      </c>
      <c r="C851" s="12" t="s">
        <v>624</v>
      </c>
    </row>
    <row r="852" ht="33" customHeight="1" spans="1:3">
      <c r="A852" s="10">
        <v>849</v>
      </c>
      <c r="B852" s="14" t="s">
        <v>855</v>
      </c>
      <c r="C852" s="12" t="s">
        <v>624</v>
      </c>
    </row>
    <row r="853" ht="33" customHeight="1" spans="1:3">
      <c r="A853" s="10">
        <v>850</v>
      </c>
      <c r="B853" s="11" t="s">
        <v>856</v>
      </c>
      <c r="C853" s="12" t="s">
        <v>624</v>
      </c>
    </row>
    <row r="854" ht="33" customHeight="1" spans="1:3">
      <c r="A854" s="10">
        <v>851</v>
      </c>
      <c r="B854" s="14" t="s">
        <v>857</v>
      </c>
      <c r="C854" s="12" t="s">
        <v>624</v>
      </c>
    </row>
    <row r="855" ht="33" customHeight="1" spans="1:3">
      <c r="A855" s="10">
        <v>852</v>
      </c>
      <c r="B855" s="11" t="s">
        <v>858</v>
      </c>
      <c r="C855" s="12" t="s">
        <v>624</v>
      </c>
    </row>
    <row r="856" ht="33" customHeight="1" spans="1:3">
      <c r="A856" s="10">
        <v>853</v>
      </c>
      <c r="B856" s="14" t="s">
        <v>859</v>
      </c>
      <c r="C856" s="12" t="s">
        <v>624</v>
      </c>
    </row>
    <row r="857" ht="33" customHeight="1" spans="1:3">
      <c r="A857" s="10">
        <v>854</v>
      </c>
      <c r="B857" s="11" t="s">
        <v>860</v>
      </c>
      <c r="C857" s="12" t="s">
        <v>624</v>
      </c>
    </row>
    <row r="858" ht="33" customHeight="1" spans="1:3">
      <c r="A858" s="10">
        <v>855</v>
      </c>
      <c r="B858" s="14" t="s">
        <v>861</v>
      </c>
      <c r="C858" s="12" t="s">
        <v>624</v>
      </c>
    </row>
    <row r="859" ht="33" customHeight="1" spans="1:3">
      <c r="A859" s="10">
        <v>856</v>
      </c>
      <c r="B859" s="14" t="s">
        <v>862</v>
      </c>
      <c r="C859" s="12" t="s">
        <v>624</v>
      </c>
    </row>
    <row r="860" ht="33" customHeight="1" spans="1:3">
      <c r="A860" s="10">
        <v>857</v>
      </c>
      <c r="B860" s="14" t="s">
        <v>863</v>
      </c>
      <c r="C860" s="12" t="s">
        <v>624</v>
      </c>
    </row>
    <row r="861" ht="33" customHeight="1" spans="1:3">
      <c r="A861" s="10">
        <v>858</v>
      </c>
      <c r="B861" s="14" t="s">
        <v>864</v>
      </c>
      <c r="C861" s="12" t="s">
        <v>624</v>
      </c>
    </row>
    <row r="862" ht="33" customHeight="1" spans="1:3">
      <c r="A862" s="10">
        <v>859</v>
      </c>
      <c r="B862" s="11" t="s">
        <v>865</v>
      </c>
      <c r="C862" s="12" t="s">
        <v>624</v>
      </c>
    </row>
    <row r="863" ht="33" customHeight="1" spans="1:3">
      <c r="A863" s="10">
        <v>860</v>
      </c>
      <c r="B863" s="15" t="s">
        <v>866</v>
      </c>
      <c r="C863" s="12" t="s">
        <v>624</v>
      </c>
    </row>
    <row r="864" ht="33" customHeight="1" spans="1:3">
      <c r="A864" s="10">
        <v>861</v>
      </c>
      <c r="B864" s="28" t="s">
        <v>867</v>
      </c>
      <c r="C864" s="12" t="s">
        <v>624</v>
      </c>
    </row>
    <row r="865" ht="33" customHeight="1" spans="1:3">
      <c r="A865" s="10">
        <v>862</v>
      </c>
      <c r="B865" s="11" t="s">
        <v>868</v>
      </c>
      <c r="C865" s="12" t="s">
        <v>624</v>
      </c>
    </row>
    <row r="866" ht="33" customHeight="1" spans="1:3">
      <c r="A866" s="10">
        <v>863</v>
      </c>
      <c r="B866" s="14" t="s">
        <v>869</v>
      </c>
      <c r="C866" s="12" t="s">
        <v>624</v>
      </c>
    </row>
    <row r="867" ht="33" customHeight="1" spans="1:3">
      <c r="A867" s="10">
        <v>864</v>
      </c>
      <c r="B867" s="11" t="s">
        <v>870</v>
      </c>
      <c r="C867" s="12" t="s">
        <v>624</v>
      </c>
    </row>
    <row r="868" ht="33" customHeight="1" spans="1:3">
      <c r="A868" s="10">
        <v>865</v>
      </c>
      <c r="B868" s="11" t="s">
        <v>871</v>
      </c>
      <c r="C868" s="12" t="s">
        <v>624</v>
      </c>
    </row>
    <row r="869" ht="33" customHeight="1" spans="1:3">
      <c r="A869" s="10">
        <v>866</v>
      </c>
      <c r="B869" s="11" t="s">
        <v>872</v>
      </c>
      <c r="C869" s="12" t="s">
        <v>624</v>
      </c>
    </row>
    <row r="870" ht="33" customHeight="1" spans="1:3">
      <c r="A870" s="10">
        <v>867</v>
      </c>
      <c r="B870" s="11" t="s">
        <v>873</v>
      </c>
      <c r="C870" s="12" t="s">
        <v>624</v>
      </c>
    </row>
    <row r="871" ht="33" customHeight="1" spans="1:3">
      <c r="A871" s="10">
        <v>868</v>
      </c>
      <c r="B871" s="14" t="s">
        <v>874</v>
      </c>
      <c r="C871" s="12" t="s">
        <v>624</v>
      </c>
    </row>
    <row r="872" ht="33" customHeight="1" spans="1:3">
      <c r="A872" s="10">
        <v>869</v>
      </c>
      <c r="B872" s="14" t="s">
        <v>875</v>
      </c>
      <c r="C872" s="12" t="s">
        <v>624</v>
      </c>
    </row>
    <row r="873" ht="33" customHeight="1" spans="1:3">
      <c r="A873" s="10">
        <v>870</v>
      </c>
      <c r="B873" s="14" t="s">
        <v>876</v>
      </c>
      <c r="C873" s="12" t="s">
        <v>624</v>
      </c>
    </row>
    <row r="874" ht="33" customHeight="1" spans="1:3">
      <c r="A874" s="10">
        <v>871</v>
      </c>
      <c r="B874" s="21" t="s">
        <v>877</v>
      </c>
      <c r="C874" s="12" t="s">
        <v>624</v>
      </c>
    </row>
    <row r="875" ht="33" customHeight="1" spans="1:3">
      <c r="A875" s="10">
        <v>872</v>
      </c>
      <c r="B875" s="14" t="s">
        <v>878</v>
      </c>
      <c r="C875" s="12" t="s">
        <v>624</v>
      </c>
    </row>
    <row r="876" ht="33" customHeight="1" spans="1:3">
      <c r="A876" s="10">
        <v>873</v>
      </c>
      <c r="B876" s="14" t="s">
        <v>879</v>
      </c>
      <c r="C876" s="12" t="s">
        <v>624</v>
      </c>
    </row>
    <row r="877" ht="33" customHeight="1" spans="1:3">
      <c r="A877" s="10">
        <v>874</v>
      </c>
      <c r="B877" s="14" t="s">
        <v>880</v>
      </c>
      <c r="C877" s="12" t="s">
        <v>624</v>
      </c>
    </row>
    <row r="878" ht="33" customHeight="1" spans="1:3">
      <c r="A878" s="10">
        <v>875</v>
      </c>
      <c r="B878" s="11" t="s">
        <v>881</v>
      </c>
      <c r="C878" s="12" t="s">
        <v>624</v>
      </c>
    </row>
    <row r="879" ht="33" customHeight="1" spans="1:3">
      <c r="A879" s="10">
        <v>876</v>
      </c>
      <c r="B879" s="14" t="s">
        <v>882</v>
      </c>
      <c r="C879" s="12" t="s">
        <v>624</v>
      </c>
    </row>
    <row r="880" ht="33" customHeight="1" spans="1:3">
      <c r="A880" s="10">
        <v>877</v>
      </c>
      <c r="B880" s="14" t="s">
        <v>883</v>
      </c>
      <c r="C880" s="12" t="s">
        <v>624</v>
      </c>
    </row>
    <row r="881" ht="33" customHeight="1" spans="1:3">
      <c r="A881" s="10">
        <v>878</v>
      </c>
      <c r="B881" s="11" t="s">
        <v>884</v>
      </c>
      <c r="C881" s="12" t="s">
        <v>624</v>
      </c>
    </row>
    <row r="882" ht="33" customHeight="1" spans="1:3">
      <c r="A882" s="10">
        <v>879</v>
      </c>
      <c r="B882" s="11" t="s">
        <v>885</v>
      </c>
      <c r="C882" s="12" t="s">
        <v>624</v>
      </c>
    </row>
    <row r="883" ht="33" customHeight="1" spans="1:3">
      <c r="A883" s="10">
        <v>880</v>
      </c>
      <c r="B883" s="14" t="s">
        <v>886</v>
      </c>
      <c r="C883" s="12" t="s">
        <v>624</v>
      </c>
    </row>
    <row r="884" ht="33" customHeight="1" spans="1:3">
      <c r="A884" s="10">
        <v>881</v>
      </c>
      <c r="B884" s="14" t="s">
        <v>887</v>
      </c>
      <c r="C884" s="12" t="s">
        <v>624</v>
      </c>
    </row>
    <row r="885" ht="33" customHeight="1" spans="1:3">
      <c r="A885" s="10">
        <v>882</v>
      </c>
      <c r="B885" s="14" t="s">
        <v>888</v>
      </c>
      <c r="C885" s="12" t="s">
        <v>624</v>
      </c>
    </row>
    <row r="886" ht="33" customHeight="1" spans="1:3">
      <c r="A886" s="10">
        <v>883</v>
      </c>
      <c r="B886" s="14" t="s">
        <v>889</v>
      </c>
      <c r="C886" s="12" t="s">
        <v>624</v>
      </c>
    </row>
    <row r="887" ht="33" customHeight="1" spans="1:3">
      <c r="A887" s="10">
        <v>884</v>
      </c>
      <c r="B887" s="14" t="s">
        <v>890</v>
      </c>
      <c r="C887" s="12" t="s">
        <v>624</v>
      </c>
    </row>
    <row r="888" ht="33" customHeight="1" spans="1:3">
      <c r="A888" s="10">
        <v>885</v>
      </c>
      <c r="B888" s="14" t="s">
        <v>891</v>
      </c>
      <c r="C888" s="12" t="s">
        <v>624</v>
      </c>
    </row>
    <row r="889" ht="33" customHeight="1" spans="1:3">
      <c r="A889" s="10">
        <v>886</v>
      </c>
      <c r="B889" s="14" t="s">
        <v>892</v>
      </c>
      <c r="C889" s="12" t="s">
        <v>624</v>
      </c>
    </row>
    <row r="890" ht="33" customHeight="1" spans="1:3">
      <c r="A890" s="10">
        <v>887</v>
      </c>
      <c r="B890" s="11" t="s">
        <v>893</v>
      </c>
      <c r="C890" s="12" t="s">
        <v>624</v>
      </c>
    </row>
    <row r="891" ht="33" customHeight="1" spans="1:3">
      <c r="A891" s="10">
        <v>888</v>
      </c>
      <c r="B891" s="11" t="s">
        <v>894</v>
      </c>
      <c r="C891" s="12" t="s">
        <v>624</v>
      </c>
    </row>
    <row r="892" ht="33" customHeight="1" spans="1:3">
      <c r="A892" s="10">
        <v>889</v>
      </c>
      <c r="B892" s="14" t="s">
        <v>895</v>
      </c>
      <c r="C892" s="12" t="s">
        <v>624</v>
      </c>
    </row>
    <row r="893" ht="33" customHeight="1" spans="1:3">
      <c r="A893" s="10">
        <v>890</v>
      </c>
      <c r="B893" s="14" t="s">
        <v>896</v>
      </c>
      <c r="C893" s="12" t="s">
        <v>624</v>
      </c>
    </row>
    <row r="894" ht="33" customHeight="1" spans="1:3">
      <c r="A894" s="10">
        <v>891</v>
      </c>
      <c r="B894" s="14" t="s">
        <v>897</v>
      </c>
      <c r="C894" s="12" t="s">
        <v>624</v>
      </c>
    </row>
    <row r="895" ht="33" customHeight="1" spans="1:3">
      <c r="A895" s="10">
        <v>892</v>
      </c>
      <c r="B895" s="14" t="s">
        <v>898</v>
      </c>
      <c r="C895" s="12" t="s">
        <v>624</v>
      </c>
    </row>
    <row r="896" ht="33" customHeight="1" spans="1:3">
      <c r="A896" s="10">
        <v>893</v>
      </c>
      <c r="B896" s="14" t="s">
        <v>899</v>
      </c>
      <c r="C896" s="12" t="s">
        <v>624</v>
      </c>
    </row>
    <row r="897" ht="33" customHeight="1" spans="1:3">
      <c r="A897" s="10">
        <v>894</v>
      </c>
      <c r="B897" s="14" t="s">
        <v>900</v>
      </c>
      <c r="C897" s="12" t="s">
        <v>901</v>
      </c>
    </row>
    <row r="898" ht="33" customHeight="1" spans="1:3">
      <c r="A898" s="10">
        <v>895</v>
      </c>
      <c r="B898" s="11" t="s">
        <v>902</v>
      </c>
      <c r="C898" s="12" t="s">
        <v>901</v>
      </c>
    </row>
    <row r="899" ht="33" customHeight="1" spans="1:3">
      <c r="A899" s="10">
        <v>896</v>
      </c>
      <c r="B899" s="14" t="s">
        <v>903</v>
      </c>
      <c r="C899" s="12" t="s">
        <v>901</v>
      </c>
    </row>
    <row r="900" ht="33" customHeight="1" spans="1:3">
      <c r="A900" s="10">
        <v>897</v>
      </c>
      <c r="B900" s="14" t="s">
        <v>904</v>
      </c>
      <c r="C900" s="12" t="s">
        <v>901</v>
      </c>
    </row>
    <row r="901" ht="33" customHeight="1" spans="1:3">
      <c r="A901" s="10">
        <v>898</v>
      </c>
      <c r="B901" s="14" t="s">
        <v>905</v>
      </c>
      <c r="C901" s="12" t="s">
        <v>901</v>
      </c>
    </row>
    <row r="902" ht="33" customHeight="1" spans="1:3">
      <c r="A902" s="10">
        <v>899</v>
      </c>
      <c r="B902" s="14" t="s">
        <v>906</v>
      </c>
      <c r="C902" s="12" t="s">
        <v>901</v>
      </c>
    </row>
    <row r="903" ht="33" customHeight="1" spans="1:3">
      <c r="A903" s="10">
        <v>900</v>
      </c>
      <c r="B903" s="14" t="s">
        <v>907</v>
      </c>
      <c r="C903" s="12" t="s">
        <v>901</v>
      </c>
    </row>
    <row r="904" ht="33" customHeight="1" spans="1:3">
      <c r="A904" s="10">
        <v>901</v>
      </c>
      <c r="B904" s="14" t="s">
        <v>908</v>
      </c>
      <c r="C904" s="12" t="s">
        <v>901</v>
      </c>
    </row>
    <row r="905" ht="33" customHeight="1" spans="1:3">
      <c r="A905" s="10">
        <v>902</v>
      </c>
      <c r="B905" s="23" t="s">
        <v>909</v>
      </c>
      <c r="C905" s="12" t="s">
        <v>901</v>
      </c>
    </row>
    <row r="906" ht="33" customHeight="1" spans="1:3">
      <c r="A906" s="10">
        <v>903</v>
      </c>
      <c r="B906" s="23" t="s">
        <v>910</v>
      </c>
      <c r="C906" s="12" t="s">
        <v>901</v>
      </c>
    </row>
    <row r="907" ht="33" customHeight="1" spans="1:3">
      <c r="A907" s="10">
        <v>904</v>
      </c>
      <c r="B907" s="23" t="s">
        <v>911</v>
      </c>
      <c r="C907" s="12" t="s">
        <v>901</v>
      </c>
    </row>
    <row r="908" ht="33" customHeight="1" spans="1:3">
      <c r="A908" s="10">
        <v>905</v>
      </c>
      <c r="B908" s="23" t="s">
        <v>912</v>
      </c>
      <c r="C908" s="12" t="s">
        <v>901</v>
      </c>
    </row>
    <row r="909" ht="33" customHeight="1" spans="1:3">
      <c r="A909" s="10">
        <v>906</v>
      </c>
      <c r="B909" s="23" t="s">
        <v>913</v>
      </c>
      <c r="C909" s="12" t="s">
        <v>901</v>
      </c>
    </row>
    <row r="910" ht="33" customHeight="1" spans="1:3">
      <c r="A910" s="10">
        <v>907</v>
      </c>
      <c r="B910" s="23" t="s">
        <v>914</v>
      </c>
      <c r="C910" s="12" t="s">
        <v>901</v>
      </c>
    </row>
    <row r="911" ht="33" customHeight="1" spans="1:3">
      <c r="A911" s="10">
        <v>908</v>
      </c>
      <c r="B911" s="14" t="s">
        <v>915</v>
      </c>
      <c r="C911" s="12" t="s">
        <v>901</v>
      </c>
    </row>
    <row r="912" ht="33" customHeight="1" spans="1:3">
      <c r="A912" s="10">
        <v>909</v>
      </c>
      <c r="B912" s="14" t="s">
        <v>916</v>
      </c>
      <c r="C912" s="12" t="s">
        <v>901</v>
      </c>
    </row>
    <row r="913" ht="33" customHeight="1" spans="1:3">
      <c r="A913" s="10">
        <v>910</v>
      </c>
      <c r="B913" s="14" t="s">
        <v>917</v>
      </c>
      <c r="C913" s="12" t="s">
        <v>901</v>
      </c>
    </row>
    <row r="914" ht="33" customHeight="1" spans="1:3">
      <c r="A914" s="10">
        <v>911</v>
      </c>
      <c r="B914" s="11" t="s">
        <v>918</v>
      </c>
      <c r="C914" s="12" t="s">
        <v>901</v>
      </c>
    </row>
    <row r="915" ht="33" customHeight="1" spans="1:3">
      <c r="A915" s="10">
        <v>912</v>
      </c>
      <c r="B915" s="14" t="s">
        <v>919</v>
      </c>
      <c r="C915" s="12" t="s">
        <v>901</v>
      </c>
    </row>
    <row r="916" ht="33" customHeight="1" spans="1:3">
      <c r="A916" s="10">
        <v>913</v>
      </c>
      <c r="B916" s="14" t="s">
        <v>920</v>
      </c>
      <c r="C916" s="12" t="s">
        <v>901</v>
      </c>
    </row>
    <row r="917" ht="33" customHeight="1" spans="1:3">
      <c r="A917" s="10">
        <v>914</v>
      </c>
      <c r="B917" s="14" t="s">
        <v>921</v>
      </c>
      <c r="C917" s="12" t="s">
        <v>901</v>
      </c>
    </row>
    <row r="918" ht="33" customHeight="1" spans="1:3">
      <c r="A918" s="10">
        <v>915</v>
      </c>
      <c r="B918" s="14" t="s">
        <v>922</v>
      </c>
      <c r="C918" s="12" t="s">
        <v>901</v>
      </c>
    </row>
    <row r="919" ht="33" customHeight="1" spans="1:3">
      <c r="A919" s="10">
        <v>916</v>
      </c>
      <c r="B919" s="14" t="s">
        <v>923</v>
      </c>
      <c r="C919" s="12" t="s">
        <v>901</v>
      </c>
    </row>
    <row r="920" ht="33" customHeight="1" spans="1:3">
      <c r="A920" s="10">
        <v>917</v>
      </c>
      <c r="B920" s="14" t="s">
        <v>924</v>
      </c>
      <c r="C920" s="12" t="s">
        <v>901</v>
      </c>
    </row>
    <row r="921" ht="33" customHeight="1" spans="1:3">
      <c r="A921" s="10">
        <v>918</v>
      </c>
      <c r="B921" s="14" t="s">
        <v>925</v>
      </c>
      <c r="C921" s="12" t="s">
        <v>901</v>
      </c>
    </row>
    <row r="922" ht="33" customHeight="1" spans="1:3">
      <c r="A922" s="10">
        <v>919</v>
      </c>
      <c r="B922" s="14" t="s">
        <v>926</v>
      </c>
      <c r="C922" s="12" t="s">
        <v>901</v>
      </c>
    </row>
    <row r="923" ht="33" customHeight="1" spans="1:3">
      <c r="A923" s="10">
        <v>920</v>
      </c>
      <c r="B923" s="14" t="s">
        <v>927</v>
      </c>
      <c r="C923" s="12" t="s">
        <v>901</v>
      </c>
    </row>
    <row r="924" ht="33" customHeight="1" spans="1:3">
      <c r="A924" s="10">
        <v>921</v>
      </c>
      <c r="B924" s="14" t="s">
        <v>928</v>
      </c>
      <c r="C924" s="12" t="s">
        <v>901</v>
      </c>
    </row>
    <row r="925" ht="33" customHeight="1" spans="1:3">
      <c r="A925" s="10">
        <v>922</v>
      </c>
      <c r="B925" s="14" t="s">
        <v>929</v>
      </c>
      <c r="C925" s="12" t="s">
        <v>901</v>
      </c>
    </row>
    <row r="926" ht="33" customHeight="1" spans="1:3">
      <c r="A926" s="10">
        <v>923</v>
      </c>
      <c r="B926" s="14" t="s">
        <v>930</v>
      </c>
      <c r="C926" s="12" t="s">
        <v>901</v>
      </c>
    </row>
    <row r="927" ht="33" customHeight="1" spans="1:3">
      <c r="A927" s="10">
        <v>924</v>
      </c>
      <c r="B927" s="14" t="s">
        <v>931</v>
      </c>
      <c r="C927" s="12" t="s">
        <v>901</v>
      </c>
    </row>
    <row r="928" ht="33" customHeight="1" spans="1:3">
      <c r="A928" s="10">
        <v>925</v>
      </c>
      <c r="B928" s="14" t="s">
        <v>932</v>
      </c>
      <c r="C928" s="12" t="s">
        <v>901</v>
      </c>
    </row>
    <row r="929" ht="33" customHeight="1" spans="1:3">
      <c r="A929" s="10">
        <v>926</v>
      </c>
      <c r="B929" s="14" t="s">
        <v>933</v>
      </c>
      <c r="C929" s="12" t="s">
        <v>901</v>
      </c>
    </row>
    <row r="930" ht="33" customHeight="1" spans="1:3">
      <c r="A930" s="10">
        <v>927</v>
      </c>
      <c r="B930" s="14" t="s">
        <v>934</v>
      </c>
      <c r="C930" s="12" t="s">
        <v>901</v>
      </c>
    </row>
    <row r="931" ht="33" customHeight="1" spans="1:3">
      <c r="A931" s="10">
        <v>928</v>
      </c>
      <c r="B931" s="14" t="s">
        <v>935</v>
      </c>
      <c r="C931" s="12" t="s">
        <v>901</v>
      </c>
    </row>
    <row r="932" ht="33" customHeight="1" spans="1:3">
      <c r="A932" s="10">
        <v>929</v>
      </c>
      <c r="B932" s="14" t="s">
        <v>936</v>
      </c>
      <c r="C932" s="12" t="s">
        <v>901</v>
      </c>
    </row>
    <row r="933" ht="33" customHeight="1" spans="1:3">
      <c r="A933" s="10">
        <v>930</v>
      </c>
      <c r="B933" s="14" t="s">
        <v>937</v>
      </c>
      <c r="C933" s="12" t="s">
        <v>901</v>
      </c>
    </row>
    <row r="934" ht="33" customHeight="1" spans="1:3">
      <c r="A934" s="10">
        <v>931</v>
      </c>
      <c r="B934" s="14" t="s">
        <v>938</v>
      </c>
      <c r="C934" s="12" t="s">
        <v>901</v>
      </c>
    </row>
    <row r="935" ht="33" customHeight="1" spans="1:3">
      <c r="A935" s="10">
        <v>932</v>
      </c>
      <c r="B935" s="14" t="s">
        <v>939</v>
      </c>
      <c r="C935" s="12" t="s">
        <v>901</v>
      </c>
    </row>
    <row r="936" ht="33" customHeight="1" spans="1:3">
      <c r="A936" s="10">
        <v>933</v>
      </c>
      <c r="B936" s="14" t="s">
        <v>940</v>
      </c>
      <c r="C936" s="12" t="s">
        <v>901</v>
      </c>
    </row>
    <row r="937" ht="33" customHeight="1" spans="1:3">
      <c r="A937" s="10">
        <v>934</v>
      </c>
      <c r="B937" s="14" t="s">
        <v>941</v>
      </c>
      <c r="C937" s="12" t="s">
        <v>901</v>
      </c>
    </row>
    <row r="938" ht="33" customHeight="1" spans="1:3">
      <c r="A938" s="10">
        <v>935</v>
      </c>
      <c r="B938" s="11" t="s">
        <v>942</v>
      </c>
      <c r="C938" s="12" t="s">
        <v>901</v>
      </c>
    </row>
    <row r="939" ht="33" customHeight="1" spans="1:3">
      <c r="A939" s="10">
        <v>936</v>
      </c>
      <c r="B939" s="11" t="s">
        <v>943</v>
      </c>
      <c r="C939" s="12" t="s">
        <v>901</v>
      </c>
    </row>
    <row r="940" ht="33" customHeight="1" spans="1:3">
      <c r="A940" s="10">
        <v>937</v>
      </c>
      <c r="B940" s="11" t="s">
        <v>944</v>
      </c>
      <c r="C940" s="12" t="s">
        <v>901</v>
      </c>
    </row>
    <row r="941" ht="33" customHeight="1" spans="1:3">
      <c r="A941" s="10">
        <v>938</v>
      </c>
      <c r="B941" s="14" t="s">
        <v>945</v>
      </c>
      <c r="C941" s="12" t="s">
        <v>901</v>
      </c>
    </row>
    <row r="942" ht="33" customHeight="1" spans="1:3">
      <c r="A942" s="10">
        <v>939</v>
      </c>
      <c r="B942" s="19" t="s">
        <v>946</v>
      </c>
      <c r="C942" s="12" t="s">
        <v>901</v>
      </c>
    </row>
    <row r="943" ht="33" customHeight="1" spans="1:3">
      <c r="A943" s="10">
        <v>940</v>
      </c>
      <c r="B943" s="11" t="s">
        <v>947</v>
      </c>
      <c r="C943" s="12" t="s">
        <v>901</v>
      </c>
    </row>
    <row r="944" ht="33" customHeight="1" spans="1:3">
      <c r="A944" s="10">
        <v>941</v>
      </c>
      <c r="B944" s="11" t="s">
        <v>948</v>
      </c>
      <c r="C944" s="12" t="s">
        <v>901</v>
      </c>
    </row>
    <row r="945" ht="33" customHeight="1" spans="1:3">
      <c r="A945" s="10">
        <v>942</v>
      </c>
      <c r="B945" s="11" t="s">
        <v>949</v>
      </c>
      <c r="C945" s="12" t="s">
        <v>901</v>
      </c>
    </row>
    <row r="946" ht="33" customHeight="1" spans="1:3">
      <c r="A946" s="10">
        <v>943</v>
      </c>
      <c r="B946" s="11" t="s">
        <v>950</v>
      </c>
      <c r="C946" s="12" t="s">
        <v>901</v>
      </c>
    </row>
    <row r="947" ht="33" customHeight="1" spans="1:3">
      <c r="A947" s="10">
        <v>944</v>
      </c>
      <c r="B947" s="17" t="s">
        <v>951</v>
      </c>
      <c r="C947" s="12" t="s">
        <v>901</v>
      </c>
    </row>
    <row r="948" ht="33" customHeight="1" spans="1:3">
      <c r="A948" s="10">
        <v>945</v>
      </c>
      <c r="B948" s="14" t="s">
        <v>952</v>
      </c>
      <c r="C948" s="12" t="s">
        <v>901</v>
      </c>
    </row>
    <row r="949" ht="33" customHeight="1" spans="1:3">
      <c r="A949" s="10">
        <v>946</v>
      </c>
      <c r="B949" s="14" t="s">
        <v>953</v>
      </c>
      <c r="C949" s="12" t="s">
        <v>901</v>
      </c>
    </row>
    <row r="950" ht="33" customHeight="1" spans="1:3">
      <c r="A950" s="10">
        <v>947</v>
      </c>
      <c r="B950" s="14" t="s">
        <v>954</v>
      </c>
      <c r="C950" s="12" t="s">
        <v>901</v>
      </c>
    </row>
    <row r="951" ht="33" customHeight="1" spans="1:3">
      <c r="A951" s="10">
        <v>948</v>
      </c>
      <c r="B951" s="14" t="s">
        <v>955</v>
      </c>
      <c r="C951" s="12" t="s">
        <v>901</v>
      </c>
    </row>
    <row r="952" ht="33" customHeight="1" spans="1:3">
      <c r="A952" s="10">
        <v>949</v>
      </c>
      <c r="B952" s="14" t="s">
        <v>956</v>
      </c>
      <c r="C952" s="12" t="s">
        <v>901</v>
      </c>
    </row>
    <row r="953" ht="33" customHeight="1" spans="1:3">
      <c r="A953" s="10">
        <v>950</v>
      </c>
      <c r="B953" s="14" t="s">
        <v>957</v>
      </c>
      <c r="C953" s="12" t="s">
        <v>901</v>
      </c>
    </row>
    <row r="954" ht="33" customHeight="1" spans="1:3">
      <c r="A954" s="10">
        <v>951</v>
      </c>
      <c r="B954" s="14" t="s">
        <v>958</v>
      </c>
      <c r="C954" s="12" t="s">
        <v>901</v>
      </c>
    </row>
    <row r="955" ht="33" customHeight="1" spans="1:3">
      <c r="A955" s="10">
        <v>952</v>
      </c>
      <c r="B955" s="15" t="s">
        <v>959</v>
      </c>
      <c r="C955" s="12" t="s">
        <v>901</v>
      </c>
    </row>
    <row r="956" ht="33" customHeight="1" spans="1:3">
      <c r="A956" s="10">
        <v>953</v>
      </c>
      <c r="B956" s="14" t="s">
        <v>960</v>
      </c>
      <c r="C956" s="12" t="s">
        <v>901</v>
      </c>
    </row>
    <row r="957" ht="33" customHeight="1" spans="1:3">
      <c r="A957" s="10">
        <v>954</v>
      </c>
      <c r="B957" s="14" t="s">
        <v>961</v>
      </c>
      <c r="C957" s="12" t="s">
        <v>901</v>
      </c>
    </row>
    <row r="958" ht="33" customHeight="1" spans="1:3">
      <c r="A958" s="10">
        <v>955</v>
      </c>
      <c r="B958" s="14" t="s">
        <v>962</v>
      </c>
      <c r="C958" s="12" t="s">
        <v>901</v>
      </c>
    </row>
    <row r="959" ht="33" customHeight="1" spans="1:3">
      <c r="A959" s="10">
        <v>956</v>
      </c>
      <c r="B959" s="14" t="s">
        <v>963</v>
      </c>
      <c r="C959" s="12" t="s">
        <v>901</v>
      </c>
    </row>
    <row r="960" ht="33" customHeight="1" spans="1:3">
      <c r="A960" s="10">
        <v>957</v>
      </c>
      <c r="B960" s="14" t="s">
        <v>964</v>
      </c>
      <c r="C960" s="12" t="s">
        <v>901</v>
      </c>
    </row>
    <row r="961" ht="33" customHeight="1" spans="1:3">
      <c r="A961" s="10">
        <v>958</v>
      </c>
      <c r="B961" s="11" t="s">
        <v>965</v>
      </c>
      <c r="C961" s="12" t="s">
        <v>901</v>
      </c>
    </row>
    <row r="962" ht="33" customHeight="1" spans="1:3">
      <c r="A962" s="10">
        <v>959</v>
      </c>
      <c r="B962" s="11" t="s">
        <v>966</v>
      </c>
      <c r="C962" s="12" t="s">
        <v>901</v>
      </c>
    </row>
    <row r="963" ht="33" customHeight="1" spans="1:3">
      <c r="A963" s="10">
        <v>960</v>
      </c>
      <c r="B963" s="14" t="s">
        <v>967</v>
      </c>
      <c r="C963" s="12" t="s">
        <v>901</v>
      </c>
    </row>
    <row r="964" ht="33" customHeight="1" spans="1:3">
      <c r="A964" s="10">
        <v>961</v>
      </c>
      <c r="B964" s="14" t="s">
        <v>968</v>
      </c>
      <c r="C964" s="12" t="s">
        <v>901</v>
      </c>
    </row>
    <row r="965" ht="33" customHeight="1" spans="1:3">
      <c r="A965" s="10">
        <v>962</v>
      </c>
      <c r="B965" s="14" t="s">
        <v>969</v>
      </c>
      <c r="C965" s="12" t="s">
        <v>901</v>
      </c>
    </row>
    <row r="966" ht="33" customHeight="1" spans="1:3">
      <c r="A966" s="10">
        <v>963</v>
      </c>
      <c r="B966" s="14" t="s">
        <v>970</v>
      </c>
      <c r="C966" s="12" t="s">
        <v>901</v>
      </c>
    </row>
    <row r="967" ht="33" customHeight="1" spans="1:3">
      <c r="A967" s="10">
        <v>964</v>
      </c>
      <c r="B967" s="14" t="s">
        <v>971</v>
      </c>
      <c r="C967" s="12" t="s">
        <v>901</v>
      </c>
    </row>
    <row r="968" ht="33" customHeight="1" spans="1:3">
      <c r="A968" s="10">
        <v>965</v>
      </c>
      <c r="B968" s="14" t="s">
        <v>972</v>
      </c>
      <c r="C968" s="12" t="s">
        <v>901</v>
      </c>
    </row>
    <row r="969" ht="33" customHeight="1" spans="1:3">
      <c r="A969" s="10">
        <v>966</v>
      </c>
      <c r="B969" s="11" t="s">
        <v>973</v>
      </c>
      <c r="C969" s="12" t="s">
        <v>901</v>
      </c>
    </row>
    <row r="970" ht="33" customHeight="1" spans="1:3">
      <c r="A970" s="10">
        <v>967</v>
      </c>
      <c r="B970" s="14" t="s">
        <v>974</v>
      </c>
      <c r="C970" s="12" t="s">
        <v>901</v>
      </c>
    </row>
    <row r="971" ht="33" customHeight="1" spans="1:3">
      <c r="A971" s="10">
        <v>968</v>
      </c>
      <c r="B971" s="14" t="s">
        <v>975</v>
      </c>
      <c r="C971" s="12" t="s">
        <v>901</v>
      </c>
    </row>
    <row r="972" ht="33" customHeight="1" spans="1:3">
      <c r="A972" s="10">
        <v>969</v>
      </c>
      <c r="B972" s="14" t="s">
        <v>976</v>
      </c>
      <c r="C972" s="12" t="s">
        <v>901</v>
      </c>
    </row>
    <row r="973" ht="33" customHeight="1" spans="1:3">
      <c r="A973" s="10">
        <v>970</v>
      </c>
      <c r="B973" s="14" t="s">
        <v>977</v>
      </c>
      <c r="C973" s="12" t="s">
        <v>901</v>
      </c>
    </row>
    <row r="974" ht="33" customHeight="1" spans="1:3">
      <c r="A974" s="10">
        <v>971</v>
      </c>
      <c r="B974" s="14" t="s">
        <v>978</v>
      </c>
      <c r="C974" s="12" t="s">
        <v>901</v>
      </c>
    </row>
    <row r="975" ht="33" customHeight="1" spans="1:3">
      <c r="A975" s="10">
        <v>972</v>
      </c>
      <c r="B975" s="14" t="s">
        <v>979</v>
      </c>
      <c r="C975" s="12" t="s">
        <v>901</v>
      </c>
    </row>
    <row r="976" ht="33" customHeight="1" spans="1:3">
      <c r="A976" s="10">
        <v>973</v>
      </c>
      <c r="B976" s="14" t="s">
        <v>980</v>
      </c>
      <c r="C976" s="12" t="s">
        <v>901</v>
      </c>
    </row>
    <row r="977" ht="33" customHeight="1" spans="1:3">
      <c r="A977" s="10">
        <v>974</v>
      </c>
      <c r="B977" s="11" t="s">
        <v>981</v>
      </c>
      <c r="C977" s="12" t="s">
        <v>901</v>
      </c>
    </row>
    <row r="978" ht="33" customHeight="1" spans="1:3">
      <c r="A978" s="10">
        <v>975</v>
      </c>
      <c r="B978" s="11" t="s">
        <v>982</v>
      </c>
      <c r="C978" s="12" t="s">
        <v>901</v>
      </c>
    </row>
    <row r="979" ht="33" customHeight="1" spans="1:3">
      <c r="A979" s="10">
        <v>976</v>
      </c>
      <c r="B979" s="14" t="s">
        <v>983</v>
      </c>
      <c r="C979" s="12" t="s">
        <v>901</v>
      </c>
    </row>
    <row r="980" ht="33" customHeight="1" spans="1:3">
      <c r="A980" s="10">
        <v>977</v>
      </c>
      <c r="B980" s="14" t="s">
        <v>984</v>
      </c>
      <c r="C980" s="12" t="s">
        <v>901</v>
      </c>
    </row>
    <row r="981" ht="33" customHeight="1" spans="1:3">
      <c r="A981" s="10">
        <v>978</v>
      </c>
      <c r="B981" s="14" t="s">
        <v>985</v>
      </c>
      <c r="C981" s="12" t="s">
        <v>901</v>
      </c>
    </row>
    <row r="982" ht="33" customHeight="1" spans="1:3">
      <c r="A982" s="10">
        <v>979</v>
      </c>
      <c r="B982" s="14" t="s">
        <v>986</v>
      </c>
      <c r="C982" s="12" t="s">
        <v>901</v>
      </c>
    </row>
    <row r="983" ht="33" customHeight="1" spans="1:3">
      <c r="A983" s="10">
        <v>980</v>
      </c>
      <c r="B983" s="14" t="s">
        <v>987</v>
      </c>
      <c r="C983" s="12" t="s">
        <v>901</v>
      </c>
    </row>
    <row r="984" ht="33" customHeight="1" spans="1:3">
      <c r="A984" s="10">
        <v>981</v>
      </c>
      <c r="B984" s="11" t="s">
        <v>988</v>
      </c>
      <c r="C984" s="12" t="s">
        <v>901</v>
      </c>
    </row>
    <row r="985" ht="33" customHeight="1" spans="1:3">
      <c r="A985" s="10">
        <v>982</v>
      </c>
      <c r="B985" s="11" t="s">
        <v>989</v>
      </c>
      <c r="C985" s="12" t="s">
        <v>901</v>
      </c>
    </row>
    <row r="986" ht="33" customHeight="1" spans="1:3">
      <c r="A986" s="10">
        <v>983</v>
      </c>
      <c r="B986" s="11" t="s">
        <v>990</v>
      </c>
      <c r="C986" s="12" t="s">
        <v>901</v>
      </c>
    </row>
    <row r="987" ht="33" customHeight="1" spans="1:3">
      <c r="A987" s="10">
        <v>984</v>
      </c>
      <c r="B987" s="11" t="s">
        <v>991</v>
      </c>
      <c r="C987" s="12" t="s">
        <v>901</v>
      </c>
    </row>
    <row r="988" ht="33" customHeight="1" spans="1:3">
      <c r="A988" s="10">
        <v>985</v>
      </c>
      <c r="B988" s="14" t="s">
        <v>992</v>
      </c>
      <c r="C988" s="12" t="s">
        <v>901</v>
      </c>
    </row>
    <row r="989" ht="33" customHeight="1" spans="1:3">
      <c r="A989" s="10">
        <v>986</v>
      </c>
      <c r="B989" s="11" t="s">
        <v>993</v>
      </c>
      <c r="C989" s="12" t="s">
        <v>901</v>
      </c>
    </row>
    <row r="990" ht="33" customHeight="1" spans="1:3">
      <c r="A990" s="10">
        <v>987</v>
      </c>
      <c r="B990" s="14" t="s">
        <v>994</v>
      </c>
      <c r="C990" s="12" t="s">
        <v>901</v>
      </c>
    </row>
    <row r="991" ht="33" customHeight="1" spans="1:3">
      <c r="A991" s="10">
        <v>988</v>
      </c>
      <c r="B991" s="14" t="s">
        <v>995</v>
      </c>
      <c r="C991" s="12" t="s">
        <v>901</v>
      </c>
    </row>
    <row r="992" ht="33" customHeight="1" spans="1:3">
      <c r="A992" s="10">
        <v>989</v>
      </c>
      <c r="B992" s="14" t="s">
        <v>996</v>
      </c>
      <c r="C992" s="12" t="s">
        <v>901</v>
      </c>
    </row>
    <row r="993" ht="33" customHeight="1" spans="1:3">
      <c r="A993" s="10">
        <v>990</v>
      </c>
      <c r="B993" s="14" t="s">
        <v>997</v>
      </c>
      <c r="C993" s="12" t="s">
        <v>901</v>
      </c>
    </row>
    <row r="994" ht="33" customHeight="1" spans="1:3">
      <c r="A994" s="10">
        <v>991</v>
      </c>
      <c r="B994" s="14" t="s">
        <v>998</v>
      </c>
      <c r="C994" s="12" t="s">
        <v>901</v>
      </c>
    </row>
    <row r="995" ht="33" customHeight="1" spans="1:3">
      <c r="A995" s="10">
        <v>992</v>
      </c>
      <c r="B995" s="14" t="s">
        <v>999</v>
      </c>
      <c r="C995" s="12" t="s">
        <v>901</v>
      </c>
    </row>
    <row r="996" ht="33" customHeight="1" spans="1:3">
      <c r="A996" s="10">
        <v>993</v>
      </c>
      <c r="B996" s="14" t="s">
        <v>1000</v>
      </c>
      <c r="C996" s="12" t="s">
        <v>901</v>
      </c>
    </row>
    <row r="997" ht="33" customHeight="1" spans="1:3">
      <c r="A997" s="10">
        <v>994</v>
      </c>
      <c r="B997" s="14" t="s">
        <v>1001</v>
      </c>
      <c r="C997" s="12" t="s">
        <v>901</v>
      </c>
    </row>
    <row r="998" ht="33" customHeight="1" spans="1:3">
      <c r="A998" s="10">
        <v>995</v>
      </c>
      <c r="B998" s="14" t="s">
        <v>1002</v>
      </c>
      <c r="C998" s="12" t="s">
        <v>901</v>
      </c>
    </row>
    <row r="999" ht="33" customHeight="1" spans="1:3">
      <c r="A999" s="10">
        <v>996</v>
      </c>
      <c r="B999" s="14" t="s">
        <v>1003</v>
      </c>
      <c r="C999" s="12" t="s">
        <v>901</v>
      </c>
    </row>
    <row r="1000" ht="33" customHeight="1" spans="1:3">
      <c r="A1000" s="10">
        <v>997</v>
      </c>
      <c r="B1000" s="14" t="s">
        <v>1004</v>
      </c>
      <c r="C1000" s="12" t="s">
        <v>901</v>
      </c>
    </row>
    <row r="1001" ht="33" customHeight="1" spans="1:3">
      <c r="A1001" s="10">
        <v>998</v>
      </c>
      <c r="B1001" s="14" t="s">
        <v>1005</v>
      </c>
      <c r="C1001" s="12" t="s">
        <v>901</v>
      </c>
    </row>
    <row r="1002" ht="33" customHeight="1" spans="1:3">
      <c r="A1002" s="10">
        <v>999</v>
      </c>
      <c r="B1002" s="14" t="s">
        <v>1006</v>
      </c>
      <c r="C1002" s="12" t="s">
        <v>901</v>
      </c>
    </row>
    <row r="1003" ht="33" customHeight="1" spans="1:3">
      <c r="A1003" s="10">
        <v>1000</v>
      </c>
      <c r="B1003" s="14" t="s">
        <v>1007</v>
      </c>
      <c r="C1003" s="12" t="s">
        <v>901</v>
      </c>
    </row>
    <row r="1004" ht="33" customHeight="1" spans="1:3">
      <c r="A1004" s="10">
        <v>1001</v>
      </c>
      <c r="B1004" s="14" t="s">
        <v>1008</v>
      </c>
      <c r="C1004" s="12" t="s">
        <v>901</v>
      </c>
    </row>
    <row r="1005" ht="33" customHeight="1" spans="1:3">
      <c r="A1005" s="10">
        <v>1002</v>
      </c>
      <c r="B1005" s="14" t="s">
        <v>1009</v>
      </c>
      <c r="C1005" s="12" t="s">
        <v>901</v>
      </c>
    </row>
    <row r="1006" ht="33" customHeight="1" spans="1:3">
      <c r="A1006" s="10">
        <v>1003</v>
      </c>
      <c r="B1006" s="14" t="s">
        <v>1010</v>
      </c>
      <c r="C1006" s="12" t="s">
        <v>901</v>
      </c>
    </row>
    <row r="1007" ht="33" customHeight="1" spans="1:3">
      <c r="A1007" s="10">
        <v>1004</v>
      </c>
      <c r="B1007" s="14" t="s">
        <v>1011</v>
      </c>
      <c r="C1007" s="12" t="s">
        <v>901</v>
      </c>
    </row>
    <row r="1008" ht="33" customHeight="1" spans="1:3">
      <c r="A1008" s="10">
        <v>1005</v>
      </c>
      <c r="B1008" s="14" t="s">
        <v>1012</v>
      </c>
      <c r="C1008" s="12" t="s">
        <v>901</v>
      </c>
    </row>
    <row r="1009" ht="33" customHeight="1" spans="1:3">
      <c r="A1009" s="10">
        <v>1006</v>
      </c>
      <c r="B1009" s="14" t="s">
        <v>1013</v>
      </c>
      <c r="C1009" s="12" t="s">
        <v>901</v>
      </c>
    </row>
    <row r="1010" ht="33" customHeight="1" spans="1:3">
      <c r="A1010" s="10">
        <v>1007</v>
      </c>
      <c r="B1010" s="14" t="s">
        <v>1014</v>
      </c>
      <c r="C1010" s="12" t="s">
        <v>901</v>
      </c>
    </row>
    <row r="1011" ht="33" customHeight="1" spans="1:3">
      <c r="A1011" s="10">
        <v>1008</v>
      </c>
      <c r="B1011" s="21" t="s">
        <v>1015</v>
      </c>
      <c r="C1011" s="12" t="s">
        <v>901</v>
      </c>
    </row>
    <row r="1012" ht="33" customHeight="1" spans="1:3">
      <c r="A1012" s="10">
        <v>1009</v>
      </c>
      <c r="B1012" s="11" t="s">
        <v>1016</v>
      </c>
      <c r="C1012" s="12" t="s">
        <v>901</v>
      </c>
    </row>
    <row r="1013" ht="33" customHeight="1" spans="1:3">
      <c r="A1013" s="10">
        <v>1010</v>
      </c>
      <c r="B1013" s="14" t="s">
        <v>1017</v>
      </c>
      <c r="C1013" s="12" t="s">
        <v>901</v>
      </c>
    </row>
    <row r="1014" ht="33" customHeight="1" spans="1:3">
      <c r="A1014" s="10">
        <v>1011</v>
      </c>
      <c r="B1014" s="14" t="s">
        <v>1018</v>
      </c>
      <c r="C1014" s="12" t="s">
        <v>901</v>
      </c>
    </row>
    <row r="1015" ht="33" customHeight="1" spans="1:3">
      <c r="A1015" s="10">
        <v>1012</v>
      </c>
      <c r="B1015" s="16" t="s">
        <v>1019</v>
      </c>
      <c r="C1015" s="12" t="s">
        <v>901</v>
      </c>
    </row>
    <row r="1016" ht="33" customHeight="1" spans="1:3">
      <c r="A1016" s="10">
        <v>1013</v>
      </c>
      <c r="B1016" s="11" t="s">
        <v>1020</v>
      </c>
      <c r="C1016" s="12" t="s">
        <v>901</v>
      </c>
    </row>
    <row r="1017" ht="33" customHeight="1" spans="1:3">
      <c r="A1017" s="10">
        <v>1014</v>
      </c>
      <c r="B1017" s="14" t="s">
        <v>1021</v>
      </c>
      <c r="C1017" s="12" t="s">
        <v>901</v>
      </c>
    </row>
    <row r="1018" ht="33" customHeight="1" spans="1:3">
      <c r="A1018" s="10">
        <v>1015</v>
      </c>
      <c r="B1018" s="15" t="s">
        <v>1022</v>
      </c>
      <c r="C1018" s="12" t="s">
        <v>901</v>
      </c>
    </row>
    <row r="1019" ht="33" customHeight="1" spans="1:3">
      <c r="A1019" s="10">
        <v>1016</v>
      </c>
      <c r="B1019" s="15" t="s">
        <v>1023</v>
      </c>
      <c r="C1019" s="12" t="s">
        <v>901</v>
      </c>
    </row>
    <row r="1020" ht="33" customHeight="1" spans="1:3">
      <c r="A1020" s="10">
        <v>1017</v>
      </c>
      <c r="B1020" s="15" t="s">
        <v>1024</v>
      </c>
      <c r="C1020" s="12" t="s">
        <v>901</v>
      </c>
    </row>
    <row r="1021" ht="33" customHeight="1" spans="1:3">
      <c r="A1021" s="10">
        <v>1018</v>
      </c>
      <c r="B1021" s="15" t="s">
        <v>1025</v>
      </c>
      <c r="C1021" s="12" t="s">
        <v>901</v>
      </c>
    </row>
    <row r="1022" ht="33" customHeight="1" spans="1:3">
      <c r="A1022" s="10">
        <v>1019</v>
      </c>
      <c r="B1022" s="14" t="s">
        <v>1026</v>
      </c>
      <c r="C1022" s="12" t="s">
        <v>901</v>
      </c>
    </row>
    <row r="1023" ht="33" customHeight="1" spans="1:3">
      <c r="A1023" s="10">
        <v>1020</v>
      </c>
      <c r="B1023" s="14" t="s">
        <v>1027</v>
      </c>
      <c r="C1023" s="12" t="s">
        <v>901</v>
      </c>
    </row>
    <row r="1024" ht="33" customHeight="1" spans="1:3">
      <c r="A1024" s="10">
        <v>1021</v>
      </c>
      <c r="B1024" s="14" t="s">
        <v>1028</v>
      </c>
      <c r="C1024" s="12" t="s">
        <v>901</v>
      </c>
    </row>
    <row r="1025" ht="33" customHeight="1" spans="1:3">
      <c r="A1025" s="10">
        <v>1022</v>
      </c>
      <c r="B1025" s="14" t="s">
        <v>1029</v>
      </c>
      <c r="C1025" s="12" t="s">
        <v>901</v>
      </c>
    </row>
    <row r="1026" ht="33" customHeight="1" spans="1:3">
      <c r="A1026" s="10">
        <v>1023</v>
      </c>
      <c r="B1026" s="14" t="s">
        <v>1030</v>
      </c>
      <c r="C1026" s="12" t="s">
        <v>901</v>
      </c>
    </row>
    <row r="1027" ht="33" customHeight="1" spans="1:3">
      <c r="A1027" s="10">
        <v>1024</v>
      </c>
      <c r="B1027" s="14" t="s">
        <v>1031</v>
      </c>
      <c r="C1027" s="12" t="s">
        <v>901</v>
      </c>
    </row>
    <row r="1028" ht="33" customHeight="1" spans="1:3">
      <c r="A1028" s="10">
        <v>1025</v>
      </c>
      <c r="B1028" s="14" t="s">
        <v>1032</v>
      </c>
      <c r="C1028" s="12" t="s">
        <v>901</v>
      </c>
    </row>
    <row r="1029" ht="33" customHeight="1" spans="1:3">
      <c r="A1029" s="10">
        <v>1026</v>
      </c>
      <c r="B1029" s="14" t="s">
        <v>1033</v>
      </c>
      <c r="C1029" s="12" t="s">
        <v>901</v>
      </c>
    </row>
    <row r="1030" ht="33" customHeight="1" spans="1:3">
      <c r="A1030" s="10">
        <v>1027</v>
      </c>
      <c r="B1030" s="14" t="s">
        <v>1034</v>
      </c>
      <c r="C1030" s="12" t="s">
        <v>901</v>
      </c>
    </row>
    <row r="1031" ht="33" customHeight="1" spans="1:3">
      <c r="A1031" s="10">
        <v>1028</v>
      </c>
      <c r="B1031" s="14" t="s">
        <v>1035</v>
      </c>
      <c r="C1031" s="12" t="s">
        <v>901</v>
      </c>
    </row>
    <row r="1032" ht="33" customHeight="1" spans="1:3">
      <c r="A1032" s="10">
        <v>1029</v>
      </c>
      <c r="B1032" s="15" t="s">
        <v>1036</v>
      </c>
      <c r="C1032" s="12" t="s">
        <v>901</v>
      </c>
    </row>
    <row r="1033" ht="33" customHeight="1" spans="1:3">
      <c r="A1033" s="10">
        <v>1030</v>
      </c>
      <c r="B1033" s="11" t="s">
        <v>1037</v>
      </c>
      <c r="C1033" s="12" t="s">
        <v>901</v>
      </c>
    </row>
    <row r="1034" ht="33" customHeight="1" spans="1:3">
      <c r="A1034" s="10">
        <v>1031</v>
      </c>
      <c r="B1034" s="11" t="s">
        <v>1038</v>
      </c>
      <c r="C1034" s="12" t="s">
        <v>901</v>
      </c>
    </row>
    <row r="1035" ht="33" customHeight="1" spans="1:3">
      <c r="A1035" s="10">
        <v>1032</v>
      </c>
      <c r="B1035" s="11" t="s">
        <v>1039</v>
      </c>
      <c r="C1035" s="12" t="s">
        <v>901</v>
      </c>
    </row>
    <row r="1036" ht="33" customHeight="1" spans="1:3">
      <c r="A1036" s="10">
        <v>1033</v>
      </c>
      <c r="B1036" s="11" t="s">
        <v>1040</v>
      </c>
      <c r="C1036" s="12" t="s">
        <v>901</v>
      </c>
    </row>
    <row r="1037" ht="33" customHeight="1" spans="1:3">
      <c r="A1037" s="10">
        <v>1034</v>
      </c>
      <c r="B1037" s="11" t="s">
        <v>1041</v>
      </c>
      <c r="C1037" s="12" t="s">
        <v>901</v>
      </c>
    </row>
    <row r="1038" ht="33" customHeight="1" spans="1:3">
      <c r="A1038" s="10">
        <v>1035</v>
      </c>
      <c r="B1038" s="11" t="s">
        <v>1042</v>
      </c>
      <c r="C1038" s="12" t="s">
        <v>901</v>
      </c>
    </row>
    <row r="1039" ht="33" customHeight="1" spans="1:3">
      <c r="A1039" s="10">
        <v>1036</v>
      </c>
      <c r="B1039" s="11" t="s">
        <v>1043</v>
      </c>
      <c r="C1039" s="12" t="s">
        <v>901</v>
      </c>
    </row>
    <row r="1040" ht="33" customHeight="1" spans="1:3">
      <c r="A1040" s="10">
        <v>1037</v>
      </c>
      <c r="B1040" s="11" t="s">
        <v>1044</v>
      </c>
      <c r="C1040" s="12" t="s">
        <v>901</v>
      </c>
    </row>
    <row r="1041" ht="33" customHeight="1" spans="1:3">
      <c r="A1041" s="10">
        <v>1038</v>
      </c>
      <c r="B1041" s="11" t="s">
        <v>1045</v>
      </c>
      <c r="C1041" s="12" t="s">
        <v>901</v>
      </c>
    </row>
    <row r="1042" ht="33" customHeight="1" spans="1:3">
      <c r="A1042" s="10">
        <v>1039</v>
      </c>
      <c r="B1042" s="11" t="s">
        <v>1046</v>
      </c>
      <c r="C1042" s="12" t="s">
        <v>901</v>
      </c>
    </row>
    <row r="1043" ht="33" customHeight="1" spans="1:3">
      <c r="A1043" s="10">
        <v>1040</v>
      </c>
      <c r="B1043" s="11" t="s">
        <v>1047</v>
      </c>
      <c r="C1043" s="12" t="s">
        <v>901</v>
      </c>
    </row>
    <row r="1044" ht="33" customHeight="1" spans="1:3">
      <c r="A1044" s="10">
        <v>1041</v>
      </c>
      <c r="B1044" s="14" t="s">
        <v>1048</v>
      </c>
      <c r="C1044" s="12" t="s">
        <v>901</v>
      </c>
    </row>
    <row r="1045" ht="33" customHeight="1" spans="1:3">
      <c r="A1045" s="10">
        <v>1042</v>
      </c>
      <c r="B1045" s="14" t="s">
        <v>1049</v>
      </c>
      <c r="C1045" s="12" t="s">
        <v>901</v>
      </c>
    </row>
    <row r="1046" ht="33" customHeight="1" spans="1:3">
      <c r="A1046" s="10">
        <v>1043</v>
      </c>
      <c r="B1046" s="14" t="s">
        <v>1050</v>
      </c>
      <c r="C1046" s="12" t="s">
        <v>901</v>
      </c>
    </row>
    <row r="1047" ht="33" customHeight="1" spans="1:3">
      <c r="A1047" s="10">
        <v>1044</v>
      </c>
      <c r="B1047" s="14" t="s">
        <v>1051</v>
      </c>
      <c r="C1047" s="12" t="s">
        <v>901</v>
      </c>
    </row>
    <row r="1048" ht="33" customHeight="1" spans="1:3">
      <c r="A1048" s="10">
        <v>1045</v>
      </c>
      <c r="B1048" s="14" t="s">
        <v>1052</v>
      </c>
      <c r="C1048" s="12" t="s">
        <v>901</v>
      </c>
    </row>
    <row r="1049" ht="33" customHeight="1" spans="1:3">
      <c r="A1049" s="10">
        <v>1046</v>
      </c>
      <c r="B1049" s="14" t="s">
        <v>1053</v>
      </c>
      <c r="C1049" s="12" t="s">
        <v>901</v>
      </c>
    </row>
    <row r="1050" ht="33" customHeight="1" spans="1:3">
      <c r="A1050" s="10">
        <v>1047</v>
      </c>
      <c r="B1050" s="11" t="s">
        <v>1054</v>
      </c>
      <c r="C1050" s="12" t="s">
        <v>901</v>
      </c>
    </row>
    <row r="1051" ht="33" customHeight="1" spans="1:3">
      <c r="A1051" s="10">
        <v>1048</v>
      </c>
      <c r="B1051" s="14" t="s">
        <v>1055</v>
      </c>
      <c r="C1051" s="12" t="s">
        <v>901</v>
      </c>
    </row>
    <row r="1052" ht="33" customHeight="1" spans="1:3">
      <c r="A1052" s="10">
        <v>1049</v>
      </c>
      <c r="B1052" s="14" t="s">
        <v>1056</v>
      </c>
      <c r="C1052" s="12" t="s">
        <v>901</v>
      </c>
    </row>
    <row r="1053" ht="33" customHeight="1" spans="1:3">
      <c r="A1053" s="10">
        <v>1050</v>
      </c>
      <c r="B1053" s="14" t="s">
        <v>1057</v>
      </c>
      <c r="C1053" s="12" t="s">
        <v>901</v>
      </c>
    </row>
    <row r="1054" ht="33" customHeight="1" spans="1:3">
      <c r="A1054" s="10">
        <v>1051</v>
      </c>
      <c r="B1054" s="14" t="s">
        <v>1058</v>
      </c>
      <c r="C1054" s="12" t="s">
        <v>901</v>
      </c>
    </row>
    <row r="1055" ht="33" customHeight="1" spans="1:3">
      <c r="A1055" s="10">
        <v>1052</v>
      </c>
      <c r="B1055" s="14" t="s">
        <v>1059</v>
      </c>
      <c r="C1055" s="12" t="s">
        <v>901</v>
      </c>
    </row>
    <row r="1056" ht="33" customHeight="1" spans="1:3">
      <c r="A1056" s="10">
        <v>1053</v>
      </c>
      <c r="B1056" s="11" t="s">
        <v>1060</v>
      </c>
      <c r="C1056" s="12" t="s">
        <v>901</v>
      </c>
    </row>
    <row r="1057" ht="33" customHeight="1" spans="1:3">
      <c r="A1057" s="10">
        <v>1054</v>
      </c>
      <c r="B1057" s="18" t="s">
        <v>1061</v>
      </c>
      <c r="C1057" s="12" t="s">
        <v>901</v>
      </c>
    </row>
    <row r="1058" ht="33" customHeight="1" spans="1:3">
      <c r="A1058" s="10">
        <v>1055</v>
      </c>
      <c r="B1058" s="14" t="s">
        <v>1062</v>
      </c>
      <c r="C1058" s="12" t="s">
        <v>901</v>
      </c>
    </row>
    <row r="1059" ht="33" customHeight="1" spans="1:3">
      <c r="A1059" s="10">
        <v>1056</v>
      </c>
      <c r="B1059" s="14" t="s">
        <v>1063</v>
      </c>
      <c r="C1059" s="12" t="s">
        <v>901</v>
      </c>
    </row>
    <row r="1060" ht="33" customHeight="1" spans="1:3">
      <c r="A1060" s="10">
        <v>1057</v>
      </c>
      <c r="B1060" s="14" t="s">
        <v>1064</v>
      </c>
      <c r="C1060" s="12" t="s">
        <v>901</v>
      </c>
    </row>
    <row r="1061" ht="33" customHeight="1" spans="1:3">
      <c r="A1061" s="10">
        <v>1058</v>
      </c>
      <c r="B1061" s="14" t="s">
        <v>1065</v>
      </c>
      <c r="C1061" s="12" t="s">
        <v>901</v>
      </c>
    </row>
    <row r="1062" ht="33" customHeight="1" spans="1:3">
      <c r="A1062" s="10">
        <v>1059</v>
      </c>
      <c r="B1062" s="14" t="s">
        <v>1066</v>
      </c>
      <c r="C1062" s="12" t="s">
        <v>901</v>
      </c>
    </row>
    <row r="1063" ht="33" customHeight="1" spans="1:3">
      <c r="A1063" s="10">
        <v>1060</v>
      </c>
      <c r="B1063" s="14" t="s">
        <v>1067</v>
      </c>
      <c r="C1063" s="12" t="s">
        <v>901</v>
      </c>
    </row>
    <row r="1064" ht="33" customHeight="1" spans="1:3">
      <c r="A1064" s="10">
        <v>1061</v>
      </c>
      <c r="B1064" s="11" t="s">
        <v>1068</v>
      </c>
      <c r="C1064" s="12" t="s">
        <v>901</v>
      </c>
    </row>
    <row r="1065" ht="33" customHeight="1" spans="1:3">
      <c r="A1065" s="10">
        <v>1062</v>
      </c>
      <c r="B1065" s="14" t="s">
        <v>1069</v>
      </c>
      <c r="C1065" s="12" t="s">
        <v>901</v>
      </c>
    </row>
    <row r="1066" ht="33" customHeight="1" spans="1:3">
      <c r="A1066" s="10">
        <v>1063</v>
      </c>
      <c r="B1066" s="14" t="s">
        <v>1070</v>
      </c>
      <c r="C1066" s="12" t="s">
        <v>901</v>
      </c>
    </row>
    <row r="1067" ht="33" customHeight="1" spans="1:3">
      <c r="A1067" s="10">
        <v>1064</v>
      </c>
      <c r="B1067" s="14" t="s">
        <v>1071</v>
      </c>
      <c r="C1067" s="12" t="s">
        <v>901</v>
      </c>
    </row>
    <row r="1068" ht="33" customHeight="1" spans="1:3">
      <c r="A1068" s="10">
        <v>1065</v>
      </c>
      <c r="B1068" s="11" t="s">
        <v>1072</v>
      </c>
      <c r="C1068" s="12" t="s">
        <v>901</v>
      </c>
    </row>
    <row r="1069" ht="33" customHeight="1" spans="1:3">
      <c r="A1069" s="10">
        <v>1066</v>
      </c>
      <c r="B1069" s="29" t="s">
        <v>1073</v>
      </c>
      <c r="C1069" s="12" t="s">
        <v>901</v>
      </c>
    </row>
    <row r="1070" ht="33" customHeight="1" spans="1:3">
      <c r="A1070" s="10">
        <v>1067</v>
      </c>
      <c r="B1070" s="22" t="s">
        <v>1074</v>
      </c>
      <c r="C1070" s="12" t="s">
        <v>901</v>
      </c>
    </row>
    <row r="1071" ht="33" customHeight="1" spans="1:3">
      <c r="A1071" s="10">
        <v>1068</v>
      </c>
      <c r="B1071" s="14" t="s">
        <v>1075</v>
      </c>
      <c r="C1071" s="12" t="s">
        <v>901</v>
      </c>
    </row>
    <row r="1072" ht="33" customHeight="1" spans="1:3">
      <c r="A1072" s="10">
        <v>1069</v>
      </c>
      <c r="B1072" s="14" t="s">
        <v>1076</v>
      </c>
      <c r="C1072" s="12" t="s">
        <v>901</v>
      </c>
    </row>
    <row r="1073" ht="33" customHeight="1" spans="1:3">
      <c r="A1073" s="10">
        <v>1070</v>
      </c>
      <c r="B1073" s="14" t="s">
        <v>1077</v>
      </c>
      <c r="C1073" s="12" t="s">
        <v>901</v>
      </c>
    </row>
    <row r="1074" ht="33" customHeight="1" spans="1:3">
      <c r="A1074" s="10">
        <v>1071</v>
      </c>
      <c r="B1074" s="14" t="s">
        <v>1078</v>
      </c>
      <c r="C1074" s="12" t="s">
        <v>901</v>
      </c>
    </row>
    <row r="1075" ht="33" customHeight="1" spans="1:3">
      <c r="A1075" s="10">
        <v>1072</v>
      </c>
      <c r="B1075" s="11" t="s">
        <v>1079</v>
      </c>
      <c r="C1075" s="12" t="s">
        <v>901</v>
      </c>
    </row>
    <row r="1076" ht="33" customHeight="1" spans="1:3">
      <c r="A1076" s="10">
        <v>1073</v>
      </c>
      <c r="B1076" s="14" t="s">
        <v>1080</v>
      </c>
      <c r="C1076" s="12" t="s">
        <v>901</v>
      </c>
    </row>
    <row r="1077" ht="33" customHeight="1" spans="1:3">
      <c r="A1077" s="10">
        <v>1074</v>
      </c>
      <c r="B1077" s="14" t="s">
        <v>1081</v>
      </c>
      <c r="C1077" s="12" t="s">
        <v>901</v>
      </c>
    </row>
    <row r="1078" ht="33" customHeight="1" spans="1:3">
      <c r="A1078" s="10">
        <v>1075</v>
      </c>
      <c r="B1078" s="11" t="s">
        <v>1082</v>
      </c>
      <c r="C1078" s="12" t="s">
        <v>901</v>
      </c>
    </row>
    <row r="1079" ht="33" customHeight="1" spans="1:3">
      <c r="A1079" s="10">
        <v>1076</v>
      </c>
      <c r="B1079" s="14" t="s">
        <v>1083</v>
      </c>
      <c r="C1079" s="12" t="s">
        <v>901</v>
      </c>
    </row>
    <row r="1080" ht="33" customHeight="1" spans="1:3">
      <c r="A1080" s="10">
        <v>1077</v>
      </c>
      <c r="B1080" s="14" t="s">
        <v>1084</v>
      </c>
      <c r="C1080" s="12" t="s">
        <v>901</v>
      </c>
    </row>
    <row r="1081" ht="33" customHeight="1" spans="1:3">
      <c r="A1081" s="10">
        <v>1078</v>
      </c>
      <c r="B1081" s="14" t="s">
        <v>1085</v>
      </c>
      <c r="C1081" s="12" t="s">
        <v>901</v>
      </c>
    </row>
    <row r="1082" ht="33" customHeight="1" spans="1:3">
      <c r="A1082" s="10">
        <v>1079</v>
      </c>
      <c r="B1082" s="14" t="s">
        <v>1086</v>
      </c>
      <c r="C1082" s="12" t="s">
        <v>901</v>
      </c>
    </row>
    <row r="1083" ht="33" customHeight="1" spans="1:3">
      <c r="A1083" s="10">
        <v>1080</v>
      </c>
      <c r="B1083" s="11" t="s">
        <v>1087</v>
      </c>
      <c r="C1083" s="12" t="s">
        <v>901</v>
      </c>
    </row>
    <row r="1084" ht="33" customHeight="1" spans="1:3">
      <c r="A1084" s="10">
        <v>1081</v>
      </c>
      <c r="B1084" s="11" t="s">
        <v>1088</v>
      </c>
      <c r="C1084" s="12" t="s">
        <v>901</v>
      </c>
    </row>
    <row r="1085" ht="33" customHeight="1" spans="1:3">
      <c r="A1085" s="10">
        <v>1082</v>
      </c>
      <c r="B1085" s="21" t="s">
        <v>1089</v>
      </c>
      <c r="C1085" s="12" t="s">
        <v>901</v>
      </c>
    </row>
    <row r="1086" ht="33" customHeight="1" spans="1:3">
      <c r="A1086" s="10">
        <v>1083</v>
      </c>
      <c r="B1086" s="21" t="s">
        <v>1090</v>
      </c>
      <c r="C1086" s="12" t="s">
        <v>901</v>
      </c>
    </row>
    <row r="1087" ht="33" customHeight="1" spans="1:3">
      <c r="A1087" s="10">
        <v>1084</v>
      </c>
      <c r="B1087" s="21" t="s">
        <v>1091</v>
      </c>
      <c r="C1087" s="12" t="s">
        <v>901</v>
      </c>
    </row>
    <row r="1088" ht="33" customHeight="1" spans="1:3">
      <c r="A1088" s="10">
        <v>1085</v>
      </c>
      <c r="B1088" s="21" t="s">
        <v>1092</v>
      </c>
      <c r="C1088" s="12" t="s">
        <v>901</v>
      </c>
    </row>
    <row r="1089" ht="33" customHeight="1" spans="1:3">
      <c r="A1089" s="10">
        <v>1086</v>
      </c>
      <c r="B1089" s="15" t="s">
        <v>1093</v>
      </c>
      <c r="C1089" s="12" t="s">
        <v>901</v>
      </c>
    </row>
    <row r="1090" ht="33" customHeight="1" spans="1:3">
      <c r="A1090" s="10">
        <v>1087</v>
      </c>
      <c r="B1090" s="14" t="s">
        <v>1094</v>
      </c>
      <c r="C1090" s="12" t="s">
        <v>901</v>
      </c>
    </row>
    <row r="1091" ht="33" customHeight="1" spans="1:3">
      <c r="A1091" s="10">
        <v>1088</v>
      </c>
      <c r="B1091" s="14" t="s">
        <v>1095</v>
      </c>
      <c r="C1091" s="12" t="s">
        <v>901</v>
      </c>
    </row>
    <row r="1092" ht="33" customHeight="1" spans="1:3">
      <c r="A1092" s="10">
        <v>1089</v>
      </c>
      <c r="B1092" s="14" t="s">
        <v>1096</v>
      </c>
      <c r="C1092" s="12" t="s">
        <v>901</v>
      </c>
    </row>
    <row r="1093" ht="33" customHeight="1" spans="1:3">
      <c r="A1093" s="10">
        <v>1090</v>
      </c>
      <c r="B1093" s="14" t="s">
        <v>1097</v>
      </c>
      <c r="C1093" s="12" t="s">
        <v>901</v>
      </c>
    </row>
    <row r="1094" ht="33" customHeight="1" spans="1:3">
      <c r="A1094" s="10">
        <v>1091</v>
      </c>
      <c r="B1094" s="21" t="s">
        <v>1098</v>
      </c>
      <c r="C1094" s="12" t="s">
        <v>901</v>
      </c>
    </row>
    <row r="1095" ht="33" customHeight="1" spans="1:3">
      <c r="A1095" s="10">
        <v>1092</v>
      </c>
      <c r="B1095" s="21" t="s">
        <v>1099</v>
      </c>
      <c r="C1095" s="12" t="s">
        <v>901</v>
      </c>
    </row>
    <row r="1096" ht="33" customHeight="1" spans="1:3">
      <c r="A1096" s="10">
        <v>1093</v>
      </c>
      <c r="B1096" s="21" t="s">
        <v>1100</v>
      </c>
      <c r="C1096" s="12" t="s">
        <v>901</v>
      </c>
    </row>
    <row r="1097" ht="33" customHeight="1" spans="1:3">
      <c r="A1097" s="10">
        <v>1094</v>
      </c>
      <c r="B1097" s="21" t="s">
        <v>1101</v>
      </c>
      <c r="C1097" s="12" t="s">
        <v>901</v>
      </c>
    </row>
    <row r="1098" ht="33" customHeight="1" spans="1:3">
      <c r="A1098" s="10">
        <v>1095</v>
      </c>
      <c r="B1098" s="14" t="s">
        <v>1102</v>
      </c>
      <c r="C1098" s="12" t="s">
        <v>901</v>
      </c>
    </row>
    <row r="1099" ht="33" customHeight="1" spans="1:3">
      <c r="A1099" s="10">
        <v>1096</v>
      </c>
      <c r="B1099" s="14" t="s">
        <v>1103</v>
      </c>
      <c r="C1099" s="12" t="s">
        <v>901</v>
      </c>
    </row>
    <row r="1100" ht="33" customHeight="1" spans="1:3">
      <c r="A1100" s="10">
        <v>1097</v>
      </c>
      <c r="B1100" s="14" t="s">
        <v>1104</v>
      </c>
      <c r="C1100" s="12" t="s">
        <v>901</v>
      </c>
    </row>
    <row r="1101" ht="33" customHeight="1" spans="1:3">
      <c r="A1101" s="10">
        <v>1098</v>
      </c>
      <c r="B1101" s="14" t="s">
        <v>1105</v>
      </c>
      <c r="C1101" s="12" t="s">
        <v>901</v>
      </c>
    </row>
    <row r="1102" ht="33" customHeight="1" spans="1:3">
      <c r="A1102" s="10">
        <v>1099</v>
      </c>
      <c r="B1102" s="14" t="s">
        <v>1106</v>
      </c>
      <c r="C1102" s="12" t="s">
        <v>901</v>
      </c>
    </row>
    <row r="1103" ht="33" customHeight="1" spans="1:3">
      <c r="A1103" s="10">
        <v>1100</v>
      </c>
      <c r="B1103" s="14" t="s">
        <v>1107</v>
      </c>
      <c r="C1103" s="12" t="s">
        <v>901</v>
      </c>
    </row>
    <row r="1104" ht="33" customHeight="1" spans="1:3">
      <c r="A1104" s="10">
        <v>1101</v>
      </c>
      <c r="B1104" s="14" t="s">
        <v>1108</v>
      </c>
      <c r="C1104" s="12" t="s">
        <v>901</v>
      </c>
    </row>
    <row r="1105" ht="33" customHeight="1" spans="1:3">
      <c r="A1105" s="10">
        <v>1102</v>
      </c>
      <c r="B1105" s="14" t="s">
        <v>1109</v>
      </c>
      <c r="C1105" s="12" t="s">
        <v>901</v>
      </c>
    </row>
    <row r="1106" ht="33" customHeight="1" spans="1:3">
      <c r="A1106" s="10">
        <v>1103</v>
      </c>
      <c r="B1106" s="11" t="s">
        <v>1110</v>
      </c>
      <c r="C1106" s="12" t="s">
        <v>901</v>
      </c>
    </row>
    <row r="1107" ht="33" customHeight="1" spans="1:3">
      <c r="A1107" s="10">
        <v>1104</v>
      </c>
      <c r="B1107" s="11" t="s">
        <v>1111</v>
      </c>
      <c r="C1107" s="12" t="s">
        <v>901</v>
      </c>
    </row>
    <row r="1108" ht="33" customHeight="1" spans="1:3">
      <c r="A1108" s="10">
        <v>1105</v>
      </c>
      <c r="B1108" s="14" t="s">
        <v>1112</v>
      </c>
      <c r="C1108" s="12" t="s">
        <v>901</v>
      </c>
    </row>
    <row r="1109" ht="33" customHeight="1" spans="1:3">
      <c r="A1109" s="10">
        <v>1106</v>
      </c>
      <c r="B1109" s="14" t="s">
        <v>1113</v>
      </c>
      <c r="C1109" s="12" t="s">
        <v>901</v>
      </c>
    </row>
    <row r="1110" ht="33" customHeight="1" spans="1:3">
      <c r="A1110" s="10">
        <v>1107</v>
      </c>
      <c r="B1110" s="14" t="s">
        <v>1114</v>
      </c>
      <c r="C1110" s="12" t="s">
        <v>901</v>
      </c>
    </row>
    <row r="1111" ht="33" customHeight="1" spans="1:3">
      <c r="A1111" s="10">
        <v>1108</v>
      </c>
      <c r="B1111" s="14" t="s">
        <v>1115</v>
      </c>
      <c r="C1111" s="12" t="s">
        <v>901</v>
      </c>
    </row>
    <row r="1112" ht="33" customHeight="1" spans="1:3">
      <c r="A1112" s="10">
        <v>1109</v>
      </c>
      <c r="B1112" s="14" t="s">
        <v>1116</v>
      </c>
      <c r="C1112" s="12" t="s">
        <v>901</v>
      </c>
    </row>
    <row r="1113" ht="33" customHeight="1" spans="1:3">
      <c r="A1113" s="10">
        <v>1110</v>
      </c>
      <c r="B1113" s="14" t="s">
        <v>1117</v>
      </c>
      <c r="C1113" s="12" t="s">
        <v>901</v>
      </c>
    </row>
    <row r="1114" ht="33" customHeight="1" spans="1:3">
      <c r="A1114" s="10">
        <v>1111</v>
      </c>
      <c r="B1114" s="11" t="s">
        <v>1118</v>
      </c>
      <c r="C1114" s="12" t="s">
        <v>901</v>
      </c>
    </row>
    <row r="1115" ht="33" customHeight="1" spans="1:3">
      <c r="A1115" s="10">
        <v>1112</v>
      </c>
      <c r="B1115" s="11" t="s">
        <v>1119</v>
      </c>
      <c r="C1115" s="12" t="s">
        <v>901</v>
      </c>
    </row>
    <row r="1116" ht="33" customHeight="1" spans="1:3">
      <c r="A1116" s="10">
        <v>1113</v>
      </c>
      <c r="B1116" s="11" t="s">
        <v>1120</v>
      </c>
      <c r="C1116" s="12" t="s">
        <v>901</v>
      </c>
    </row>
    <row r="1117" ht="33" customHeight="1" spans="1:3">
      <c r="A1117" s="10">
        <v>1114</v>
      </c>
      <c r="B1117" s="11" t="s">
        <v>1121</v>
      </c>
      <c r="C1117" s="12" t="s">
        <v>901</v>
      </c>
    </row>
    <row r="1118" ht="33" customHeight="1" spans="1:3">
      <c r="A1118" s="10">
        <v>1115</v>
      </c>
      <c r="B1118" s="14" t="s">
        <v>1122</v>
      </c>
      <c r="C1118" s="12" t="s">
        <v>901</v>
      </c>
    </row>
    <row r="1119" ht="33" customHeight="1" spans="1:3">
      <c r="A1119" s="10">
        <v>1116</v>
      </c>
      <c r="B1119" s="14" t="s">
        <v>1123</v>
      </c>
      <c r="C1119" s="12" t="s">
        <v>901</v>
      </c>
    </row>
    <row r="1120" ht="33" customHeight="1" spans="1:3">
      <c r="A1120" s="10">
        <v>1117</v>
      </c>
      <c r="B1120" s="14" t="s">
        <v>1124</v>
      </c>
      <c r="C1120" s="12" t="s">
        <v>901</v>
      </c>
    </row>
    <row r="1121" ht="33" customHeight="1" spans="1:3">
      <c r="A1121" s="10">
        <v>1118</v>
      </c>
      <c r="B1121" s="14" t="s">
        <v>1125</v>
      </c>
      <c r="C1121" s="12" t="s">
        <v>901</v>
      </c>
    </row>
    <row r="1122" ht="33" customHeight="1" spans="1:3">
      <c r="A1122" s="10">
        <v>1119</v>
      </c>
      <c r="B1122" s="14" t="s">
        <v>1126</v>
      </c>
      <c r="C1122" s="12" t="s">
        <v>901</v>
      </c>
    </row>
    <row r="1123" ht="33" customHeight="1" spans="1:3">
      <c r="A1123" s="10">
        <v>1120</v>
      </c>
      <c r="B1123" s="14" t="s">
        <v>1127</v>
      </c>
      <c r="C1123" s="12" t="s">
        <v>901</v>
      </c>
    </row>
    <row r="1124" ht="33" customHeight="1" spans="1:3">
      <c r="A1124" s="10">
        <v>1121</v>
      </c>
      <c r="B1124" s="14" t="s">
        <v>1128</v>
      </c>
      <c r="C1124" s="12" t="s">
        <v>901</v>
      </c>
    </row>
    <row r="1125" ht="33" customHeight="1" spans="1:3">
      <c r="A1125" s="10">
        <v>1122</v>
      </c>
      <c r="B1125" s="14" t="s">
        <v>1129</v>
      </c>
      <c r="C1125" s="12" t="s">
        <v>901</v>
      </c>
    </row>
    <row r="1126" ht="33" customHeight="1" spans="1:3">
      <c r="A1126" s="10">
        <v>1123</v>
      </c>
      <c r="B1126" s="14" t="s">
        <v>1130</v>
      </c>
      <c r="C1126" s="12" t="s">
        <v>901</v>
      </c>
    </row>
    <row r="1127" ht="33" customHeight="1" spans="1:3">
      <c r="A1127" s="10">
        <v>1124</v>
      </c>
      <c r="B1127" s="14" t="s">
        <v>1131</v>
      </c>
      <c r="C1127" s="12" t="s">
        <v>901</v>
      </c>
    </row>
    <row r="1128" ht="33" customHeight="1" spans="1:3">
      <c r="A1128" s="10">
        <v>1125</v>
      </c>
      <c r="B1128" s="14" t="s">
        <v>1132</v>
      </c>
      <c r="C1128" s="12" t="s">
        <v>901</v>
      </c>
    </row>
    <row r="1129" ht="33" customHeight="1" spans="1:3">
      <c r="A1129" s="10">
        <v>1126</v>
      </c>
      <c r="B1129" s="14" t="s">
        <v>1133</v>
      </c>
      <c r="C1129" s="12" t="s">
        <v>901</v>
      </c>
    </row>
    <row r="1130" ht="33" customHeight="1" spans="1:3">
      <c r="A1130" s="10">
        <v>1127</v>
      </c>
      <c r="B1130" s="11" t="s">
        <v>1134</v>
      </c>
      <c r="C1130" s="12" t="s">
        <v>901</v>
      </c>
    </row>
    <row r="1131" ht="33" customHeight="1" spans="1:3">
      <c r="A1131" s="10">
        <v>1128</v>
      </c>
      <c r="B1131" s="14" t="s">
        <v>1135</v>
      </c>
      <c r="C1131" s="12" t="s">
        <v>901</v>
      </c>
    </row>
    <row r="1132" ht="33" customHeight="1" spans="1:3">
      <c r="A1132" s="10">
        <v>1129</v>
      </c>
      <c r="B1132" s="14" t="s">
        <v>1136</v>
      </c>
      <c r="C1132" s="12" t="s">
        <v>901</v>
      </c>
    </row>
    <row r="1133" ht="33" customHeight="1" spans="1:3">
      <c r="A1133" s="10">
        <v>1130</v>
      </c>
      <c r="B1133" s="14" t="s">
        <v>1137</v>
      </c>
      <c r="C1133" s="12" t="s">
        <v>901</v>
      </c>
    </row>
    <row r="1134" ht="33" customHeight="1" spans="1:3">
      <c r="A1134" s="10">
        <v>1131</v>
      </c>
      <c r="B1134" s="11" t="s">
        <v>1138</v>
      </c>
      <c r="C1134" s="12" t="s">
        <v>901</v>
      </c>
    </row>
    <row r="1135" ht="33" customHeight="1" spans="1:3">
      <c r="A1135" s="10">
        <v>1132</v>
      </c>
      <c r="B1135" s="14" t="s">
        <v>1139</v>
      </c>
      <c r="C1135" s="12" t="s">
        <v>901</v>
      </c>
    </row>
    <row r="1136" ht="33" customHeight="1" spans="1:3">
      <c r="A1136" s="10">
        <v>1133</v>
      </c>
      <c r="B1136" s="15" t="s">
        <v>1140</v>
      </c>
      <c r="C1136" s="12" t="s">
        <v>901</v>
      </c>
    </row>
    <row r="1137" ht="33" customHeight="1" spans="1:3">
      <c r="A1137" s="10">
        <v>1134</v>
      </c>
      <c r="B1137" s="14" t="s">
        <v>1141</v>
      </c>
      <c r="C1137" s="12" t="s">
        <v>901</v>
      </c>
    </row>
    <row r="1138" ht="33" customHeight="1" spans="1:3">
      <c r="A1138" s="10">
        <v>1135</v>
      </c>
      <c r="B1138" s="14" t="s">
        <v>1142</v>
      </c>
      <c r="C1138" s="12" t="s">
        <v>901</v>
      </c>
    </row>
    <row r="1139" ht="33" customHeight="1" spans="1:3">
      <c r="A1139" s="10">
        <v>1136</v>
      </c>
      <c r="B1139" s="14" t="s">
        <v>1143</v>
      </c>
      <c r="C1139" s="12" t="s">
        <v>901</v>
      </c>
    </row>
    <row r="1140" ht="33" customHeight="1" spans="1:3">
      <c r="A1140" s="10">
        <v>1137</v>
      </c>
      <c r="B1140" s="14" t="s">
        <v>1144</v>
      </c>
      <c r="C1140" s="12" t="s">
        <v>901</v>
      </c>
    </row>
    <row r="1141" ht="33" customHeight="1" spans="1:3">
      <c r="A1141" s="10">
        <v>1138</v>
      </c>
      <c r="B1141" s="14" t="s">
        <v>1145</v>
      </c>
      <c r="C1141" s="12" t="s">
        <v>901</v>
      </c>
    </row>
    <row r="1142" ht="33" customHeight="1" spans="1:3">
      <c r="A1142" s="10">
        <v>1139</v>
      </c>
      <c r="B1142" s="14" t="s">
        <v>1146</v>
      </c>
      <c r="C1142" s="12" t="s">
        <v>901</v>
      </c>
    </row>
    <row r="1143" ht="33" customHeight="1" spans="1:3">
      <c r="A1143" s="10">
        <v>1140</v>
      </c>
      <c r="B1143" s="14" t="s">
        <v>1147</v>
      </c>
      <c r="C1143" s="12" t="s">
        <v>901</v>
      </c>
    </row>
    <row r="1144" ht="33" customHeight="1" spans="1:3">
      <c r="A1144" s="10">
        <v>1141</v>
      </c>
      <c r="B1144" s="14" t="s">
        <v>1148</v>
      </c>
      <c r="C1144" s="12" t="s">
        <v>901</v>
      </c>
    </row>
    <row r="1145" ht="33" customHeight="1" spans="1:3">
      <c r="A1145" s="10">
        <v>1142</v>
      </c>
      <c r="B1145" s="14" t="s">
        <v>1149</v>
      </c>
      <c r="C1145" s="12" t="s">
        <v>901</v>
      </c>
    </row>
    <row r="1146" ht="33" customHeight="1" spans="1:3">
      <c r="A1146" s="10">
        <v>1143</v>
      </c>
      <c r="B1146" s="14" t="s">
        <v>1150</v>
      </c>
      <c r="C1146" s="12" t="s">
        <v>901</v>
      </c>
    </row>
    <row r="1147" ht="33" customHeight="1" spans="1:3">
      <c r="A1147" s="10">
        <v>1144</v>
      </c>
      <c r="B1147" s="14" t="s">
        <v>1151</v>
      </c>
      <c r="C1147" s="12" t="s">
        <v>901</v>
      </c>
    </row>
    <row r="1148" ht="33" customHeight="1" spans="1:3">
      <c r="A1148" s="10">
        <v>1145</v>
      </c>
      <c r="B1148" s="11" t="s">
        <v>1152</v>
      </c>
      <c r="C1148" s="12" t="s">
        <v>901</v>
      </c>
    </row>
    <row r="1149" ht="33" customHeight="1" spans="1:3">
      <c r="A1149" s="10">
        <v>1146</v>
      </c>
      <c r="B1149" s="21" t="s">
        <v>1153</v>
      </c>
      <c r="C1149" s="12" t="s">
        <v>901</v>
      </c>
    </row>
    <row r="1150" ht="33" customHeight="1" spans="1:3">
      <c r="A1150" s="10">
        <v>1147</v>
      </c>
      <c r="B1150" s="15" t="s">
        <v>1154</v>
      </c>
      <c r="C1150" s="12" t="s">
        <v>901</v>
      </c>
    </row>
    <row r="1151" ht="33" customHeight="1" spans="1:3">
      <c r="A1151" s="10">
        <v>1148</v>
      </c>
      <c r="B1151" s="14" t="s">
        <v>1155</v>
      </c>
      <c r="C1151" s="12" t="s">
        <v>901</v>
      </c>
    </row>
    <row r="1152" ht="33" customHeight="1" spans="1:3">
      <c r="A1152" s="10">
        <v>1149</v>
      </c>
      <c r="B1152" s="14" t="s">
        <v>1156</v>
      </c>
      <c r="C1152" s="12" t="s">
        <v>901</v>
      </c>
    </row>
    <row r="1153" ht="33" customHeight="1" spans="1:3">
      <c r="A1153" s="10">
        <v>1150</v>
      </c>
      <c r="B1153" s="14" t="s">
        <v>1157</v>
      </c>
      <c r="C1153" s="12" t="s">
        <v>901</v>
      </c>
    </row>
    <row r="1154" ht="33" customHeight="1" spans="1:3">
      <c r="A1154" s="10">
        <v>1151</v>
      </c>
      <c r="B1154" s="14" t="s">
        <v>1158</v>
      </c>
      <c r="C1154" s="12" t="s">
        <v>901</v>
      </c>
    </row>
    <row r="1155" ht="33" customHeight="1" spans="1:3">
      <c r="A1155" s="10">
        <v>1152</v>
      </c>
      <c r="B1155" s="14" t="s">
        <v>1159</v>
      </c>
      <c r="C1155" s="12" t="s">
        <v>901</v>
      </c>
    </row>
    <row r="1156" ht="33" customHeight="1" spans="1:3">
      <c r="A1156" s="10">
        <v>1153</v>
      </c>
      <c r="B1156" s="14" t="s">
        <v>1160</v>
      </c>
      <c r="C1156" s="12" t="s">
        <v>901</v>
      </c>
    </row>
    <row r="1157" ht="33" customHeight="1" spans="1:3">
      <c r="A1157" s="10">
        <v>1154</v>
      </c>
      <c r="B1157" s="14" t="s">
        <v>1161</v>
      </c>
      <c r="C1157" s="12" t="s">
        <v>901</v>
      </c>
    </row>
    <row r="1158" ht="33" customHeight="1" spans="1:3">
      <c r="A1158" s="10">
        <v>1155</v>
      </c>
      <c r="B1158" s="14" t="s">
        <v>1162</v>
      </c>
      <c r="C1158" s="12" t="s">
        <v>901</v>
      </c>
    </row>
    <row r="1159" ht="33" customHeight="1" spans="1:3">
      <c r="A1159" s="10">
        <v>1156</v>
      </c>
      <c r="B1159" s="14" t="s">
        <v>1163</v>
      </c>
      <c r="C1159" s="12" t="s">
        <v>901</v>
      </c>
    </row>
    <row r="1160" ht="33" customHeight="1" spans="1:3">
      <c r="A1160" s="10">
        <v>1157</v>
      </c>
      <c r="B1160" s="11" t="s">
        <v>1164</v>
      </c>
      <c r="C1160" s="12" t="s">
        <v>1165</v>
      </c>
    </row>
    <row r="1161" ht="33" customHeight="1" spans="1:3">
      <c r="A1161" s="10">
        <v>1158</v>
      </c>
      <c r="B1161" s="11" t="s">
        <v>1166</v>
      </c>
      <c r="C1161" s="12" t="s">
        <v>1165</v>
      </c>
    </row>
    <row r="1162" ht="33" customHeight="1" spans="1:3">
      <c r="A1162" s="10">
        <v>1159</v>
      </c>
      <c r="B1162" s="11" t="s">
        <v>1167</v>
      </c>
      <c r="C1162" s="12" t="s">
        <v>1165</v>
      </c>
    </row>
    <row r="1163" ht="33" customHeight="1" spans="1:3">
      <c r="A1163" s="10">
        <v>1160</v>
      </c>
      <c r="B1163" s="11" t="s">
        <v>1168</v>
      </c>
      <c r="C1163" s="12" t="s">
        <v>1165</v>
      </c>
    </row>
    <row r="1164" ht="33" customHeight="1" spans="1:3">
      <c r="A1164" s="10">
        <v>1161</v>
      </c>
      <c r="B1164" s="11" t="s">
        <v>1169</v>
      </c>
      <c r="C1164" s="12" t="s">
        <v>1165</v>
      </c>
    </row>
    <row r="1165" ht="33" customHeight="1" spans="1:3">
      <c r="A1165" s="10">
        <v>1162</v>
      </c>
      <c r="B1165" s="11" t="s">
        <v>1170</v>
      </c>
      <c r="C1165" s="12" t="s">
        <v>1165</v>
      </c>
    </row>
    <row r="1166" ht="33" customHeight="1" spans="1:3">
      <c r="A1166" s="10">
        <v>1163</v>
      </c>
      <c r="B1166" s="14" t="s">
        <v>1171</v>
      </c>
      <c r="C1166" s="12" t="s">
        <v>1165</v>
      </c>
    </row>
    <row r="1167" ht="33" customHeight="1" spans="1:3">
      <c r="A1167" s="10">
        <v>1164</v>
      </c>
      <c r="B1167" s="14" t="s">
        <v>1172</v>
      </c>
      <c r="C1167" s="12" t="s">
        <v>1165</v>
      </c>
    </row>
    <row r="1168" ht="33" customHeight="1" spans="1:3">
      <c r="A1168" s="10">
        <v>1165</v>
      </c>
      <c r="B1168" s="14" t="s">
        <v>1173</v>
      </c>
      <c r="C1168" s="12" t="s">
        <v>1165</v>
      </c>
    </row>
    <row r="1169" ht="33" customHeight="1" spans="1:3">
      <c r="A1169" s="10">
        <v>1166</v>
      </c>
      <c r="B1169" s="14" t="s">
        <v>1174</v>
      </c>
      <c r="C1169" s="12" t="s">
        <v>1165</v>
      </c>
    </row>
    <row r="1170" ht="33" customHeight="1" spans="1:3">
      <c r="A1170" s="10">
        <v>1167</v>
      </c>
      <c r="B1170" s="14" t="s">
        <v>1175</v>
      </c>
      <c r="C1170" s="12" t="s">
        <v>1165</v>
      </c>
    </row>
    <row r="1171" ht="33" customHeight="1" spans="1:3">
      <c r="A1171" s="10">
        <v>1168</v>
      </c>
      <c r="B1171" s="14" t="s">
        <v>1176</v>
      </c>
      <c r="C1171" s="12" t="s">
        <v>1165</v>
      </c>
    </row>
    <row r="1172" ht="33" customHeight="1" spans="1:3">
      <c r="A1172" s="10">
        <v>1169</v>
      </c>
      <c r="B1172" s="14" t="s">
        <v>1177</v>
      </c>
      <c r="C1172" s="12" t="s">
        <v>1165</v>
      </c>
    </row>
    <row r="1173" ht="33" customHeight="1" spans="1:3">
      <c r="A1173" s="10">
        <v>1170</v>
      </c>
      <c r="B1173" s="14" t="s">
        <v>1178</v>
      </c>
      <c r="C1173" s="12" t="s">
        <v>1165</v>
      </c>
    </row>
    <row r="1174" ht="33" customHeight="1" spans="1:3">
      <c r="A1174" s="10">
        <v>1171</v>
      </c>
      <c r="B1174" s="14" t="s">
        <v>1179</v>
      </c>
      <c r="C1174" s="12" t="s">
        <v>1165</v>
      </c>
    </row>
    <row r="1175" ht="33" customHeight="1" spans="1:3">
      <c r="A1175" s="10">
        <v>1172</v>
      </c>
      <c r="B1175" s="14" t="s">
        <v>1180</v>
      </c>
      <c r="C1175" s="12" t="s">
        <v>1165</v>
      </c>
    </row>
    <row r="1176" ht="33" customHeight="1" spans="1:3">
      <c r="A1176" s="10">
        <v>1173</v>
      </c>
      <c r="B1176" s="14" t="s">
        <v>1181</v>
      </c>
      <c r="C1176" s="12" t="s">
        <v>1165</v>
      </c>
    </row>
    <row r="1177" ht="33" customHeight="1" spans="1:3">
      <c r="A1177" s="10">
        <v>1174</v>
      </c>
      <c r="B1177" s="14" t="s">
        <v>1182</v>
      </c>
      <c r="C1177" s="12" t="s">
        <v>1165</v>
      </c>
    </row>
    <row r="1178" ht="33" customHeight="1" spans="1:3">
      <c r="A1178" s="10">
        <v>1175</v>
      </c>
      <c r="B1178" s="14" t="s">
        <v>1183</v>
      </c>
      <c r="C1178" s="12" t="s">
        <v>1165</v>
      </c>
    </row>
    <row r="1179" ht="33" customHeight="1" spans="1:3">
      <c r="A1179" s="10">
        <v>1176</v>
      </c>
      <c r="B1179" s="14" t="s">
        <v>1184</v>
      </c>
      <c r="C1179" s="12" t="s">
        <v>1165</v>
      </c>
    </row>
    <row r="1180" ht="33" customHeight="1" spans="1:3">
      <c r="A1180" s="10">
        <v>1177</v>
      </c>
      <c r="B1180" s="14" t="s">
        <v>1185</v>
      </c>
      <c r="C1180" s="12" t="s">
        <v>1165</v>
      </c>
    </row>
    <row r="1181" ht="33" customHeight="1" spans="1:3">
      <c r="A1181" s="10">
        <v>1178</v>
      </c>
      <c r="B1181" s="14" t="s">
        <v>1186</v>
      </c>
      <c r="C1181" s="12" t="s">
        <v>1165</v>
      </c>
    </row>
    <row r="1182" ht="33" customHeight="1" spans="1:3">
      <c r="A1182" s="10">
        <v>1179</v>
      </c>
      <c r="B1182" s="23" t="s">
        <v>1187</v>
      </c>
      <c r="C1182" s="12" t="s">
        <v>1165</v>
      </c>
    </row>
    <row r="1183" ht="33" customHeight="1" spans="1:3">
      <c r="A1183" s="10">
        <v>1180</v>
      </c>
      <c r="B1183" s="14" t="s">
        <v>1188</v>
      </c>
      <c r="C1183" s="12" t="s">
        <v>1165</v>
      </c>
    </row>
    <row r="1184" ht="33" customHeight="1" spans="1:3">
      <c r="A1184" s="10">
        <v>1181</v>
      </c>
      <c r="B1184" s="14" t="s">
        <v>1189</v>
      </c>
      <c r="C1184" s="12" t="s">
        <v>1165</v>
      </c>
    </row>
    <row r="1185" ht="33" customHeight="1" spans="1:3">
      <c r="A1185" s="10">
        <v>1182</v>
      </c>
      <c r="B1185" s="14" t="s">
        <v>1190</v>
      </c>
      <c r="C1185" s="12" t="s">
        <v>1165</v>
      </c>
    </row>
    <row r="1186" ht="33" customHeight="1" spans="1:3">
      <c r="A1186" s="10">
        <v>1183</v>
      </c>
      <c r="B1186" s="14" t="s">
        <v>1191</v>
      </c>
      <c r="C1186" s="12" t="s">
        <v>1165</v>
      </c>
    </row>
    <row r="1187" ht="33" customHeight="1" spans="1:3">
      <c r="A1187" s="10">
        <v>1184</v>
      </c>
      <c r="B1187" s="14" t="s">
        <v>1192</v>
      </c>
      <c r="C1187" s="12" t="s">
        <v>1165</v>
      </c>
    </row>
    <row r="1188" ht="33" customHeight="1" spans="1:3">
      <c r="A1188" s="10">
        <v>1185</v>
      </c>
      <c r="B1188" s="14" t="s">
        <v>1193</v>
      </c>
      <c r="C1188" s="12" t="s">
        <v>1165</v>
      </c>
    </row>
    <row r="1189" ht="33" customHeight="1" spans="1:3">
      <c r="A1189" s="10">
        <v>1186</v>
      </c>
      <c r="B1189" s="14" t="s">
        <v>1194</v>
      </c>
      <c r="C1189" s="12" t="s">
        <v>1165</v>
      </c>
    </row>
    <row r="1190" ht="33" customHeight="1" spans="1:3">
      <c r="A1190" s="10">
        <v>1187</v>
      </c>
      <c r="B1190" s="14" t="s">
        <v>1195</v>
      </c>
      <c r="C1190" s="12" t="s">
        <v>1165</v>
      </c>
    </row>
    <row r="1191" ht="33" customHeight="1" spans="1:3">
      <c r="A1191" s="10">
        <v>1188</v>
      </c>
      <c r="B1191" s="14" t="s">
        <v>1196</v>
      </c>
      <c r="C1191" s="12" t="s">
        <v>1165</v>
      </c>
    </row>
    <row r="1192" ht="33" customHeight="1" spans="1:3">
      <c r="A1192" s="10">
        <v>1189</v>
      </c>
      <c r="B1192" s="14" t="s">
        <v>1197</v>
      </c>
      <c r="C1192" s="12" t="s">
        <v>1165</v>
      </c>
    </row>
    <row r="1193" ht="33" customHeight="1" spans="1:3">
      <c r="A1193" s="10">
        <v>1190</v>
      </c>
      <c r="B1193" s="14" t="s">
        <v>1198</v>
      </c>
      <c r="C1193" s="12" t="s">
        <v>1165</v>
      </c>
    </row>
    <row r="1194" ht="33" customHeight="1" spans="1:3">
      <c r="A1194" s="10">
        <v>1191</v>
      </c>
      <c r="B1194" s="14" t="s">
        <v>1199</v>
      </c>
      <c r="C1194" s="12" t="s">
        <v>1165</v>
      </c>
    </row>
    <row r="1195" ht="33" customHeight="1" spans="1:3">
      <c r="A1195" s="10">
        <v>1192</v>
      </c>
      <c r="B1195" s="14" t="s">
        <v>1200</v>
      </c>
      <c r="C1195" s="12" t="s">
        <v>1165</v>
      </c>
    </row>
    <row r="1196" ht="33" customHeight="1" spans="1:3">
      <c r="A1196" s="10">
        <v>1193</v>
      </c>
      <c r="B1196" s="14" t="s">
        <v>1201</v>
      </c>
      <c r="C1196" s="12" t="s">
        <v>1165</v>
      </c>
    </row>
    <row r="1197" ht="33" customHeight="1" spans="1:3">
      <c r="A1197" s="10">
        <v>1194</v>
      </c>
      <c r="B1197" s="14" t="s">
        <v>1202</v>
      </c>
      <c r="C1197" s="12" t="s">
        <v>1165</v>
      </c>
    </row>
    <row r="1198" ht="33" customHeight="1" spans="1:3">
      <c r="A1198" s="10">
        <v>1195</v>
      </c>
      <c r="B1198" s="14" t="s">
        <v>1203</v>
      </c>
      <c r="C1198" s="12" t="s">
        <v>1165</v>
      </c>
    </row>
    <row r="1199" ht="33" customHeight="1" spans="1:3">
      <c r="A1199" s="10">
        <v>1196</v>
      </c>
      <c r="B1199" s="14" t="s">
        <v>1204</v>
      </c>
      <c r="C1199" s="12" t="s">
        <v>1165</v>
      </c>
    </row>
    <row r="1200" ht="33" customHeight="1" spans="1:3">
      <c r="A1200" s="10">
        <v>1197</v>
      </c>
      <c r="B1200" s="14" t="s">
        <v>1205</v>
      </c>
      <c r="C1200" s="12" t="s">
        <v>1165</v>
      </c>
    </row>
    <row r="1201" ht="33" customHeight="1" spans="1:3">
      <c r="A1201" s="10">
        <v>1198</v>
      </c>
      <c r="B1201" s="14" t="s">
        <v>1206</v>
      </c>
      <c r="C1201" s="12" t="s">
        <v>1165</v>
      </c>
    </row>
    <row r="1202" ht="33" customHeight="1" spans="1:3">
      <c r="A1202" s="10">
        <v>1199</v>
      </c>
      <c r="B1202" s="17" t="s">
        <v>1207</v>
      </c>
      <c r="C1202" s="12" t="s">
        <v>1165</v>
      </c>
    </row>
    <row r="1203" ht="33" customHeight="1" spans="1:3">
      <c r="A1203" s="10">
        <v>1200</v>
      </c>
      <c r="B1203" s="14" t="s">
        <v>1208</v>
      </c>
      <c r="C1203" s="12" t="s">
        <v>1165</v>
      </c>
    </row>
    <row r="1204" ht="33" customHeight="1" spans="1:3">
      <c r="A1204" s="10">
        <v>1201</v>
      </c>
      <c r="B1204" s="14" t="s">
        <v>1209</v>
      </c>
      <c r="C1204" s="12" t="s">
        <v>1165</v>
      </c>
    </row>
    <row r="1205" ht="33" customHeight="1" spans="1:3">
      <c r="A1205" s="10">
        <v>1202</v>
      </c>
      <c r="B1205" s="14" t="s">
        <v>1210</v>
      </c>
      <c r="C1205" s="12" t="s">
        <v>1165</v>
      </c>
    </row>
    <row r="1206" ht="33" customHeight="1" spans="1:3">
      <c r="A1206" s="10">
        <v>1203</v>
      </c>
      <c r="B1206" s="14" t="s">
        <v>1211</v>
      </c>
      <c r="C1206" s="12" t="s">
        <v>1165</v>
      </c>
    </row>
    <row r="1207" ht="33" customHeight="1" spans="1:3">
      <c r="A1207" s="10">
        <v>1204</v>
      </c>
      <c r="B1207" s="11" t="s">
        <v>1212</v>
      </c>
      <c r="C1207" s="12" t="s">
        <v>1165</v>
      </c>
    </row>
    <row r="1208" ht="33" customHeight="1" spans="1:3">
      <c r="A1208" s="10">
        <v>1205</v>
      </c>
      <c r="B1208" s="14" t="s">
        <v>1213</v>
      </c>
      <c r="C1208" s="12" t="s">
        <v>1165</v>
      </c>
    </row>
    <row r="1209" ht="33" customHeight="1" spans="1:3">
      <c r="A1209" s="10">
        <v>1206</v>
      </c>
      <c r="B1209" s="14" t="s">
        <v>1214</v>
      </c>
      <c r="C1209" s="12" t="s">
        <v>1165</v>
      </c>
    </row>
    <row r="1210" ht="33" customHeight="1" spans="1:3">
      <c r="A1210" s="10">
        <v>1207</v>
      </c>
      <c r="B1210" s="14" t="s">
        <v>1215</v>
      </c>
      <c r="C1210" s="12" t="s">
        <v>1165</v>
      </c>
    </row>
    <row r="1211" ht="33" customHeight="1" spans="1:3">
      <c r="A1211" s="10">
        <v>1208</v>
      </c>
      <c r="B1211" s="14" t="s">
        <v>1216</v>
      </c>
      <c r="C1211" s="12" t="s">
        <v>1165</v>
      </c>
    </row>
    <row r="1212" ht="33" customHeight="1" spans="1:3">
      <c r="A1212" s="10">
        <v>1209</v>
      </c>
      <c r="B1212" s="11" t="s">
        <v>1217</v>
      </c>
      <c r="C1212" s="12" t="s">
        <v>1165</v>
      </c>
    </row>
    <row r="1213" ht="33" customHeight="1" spans="1:3">
      <c r="A1213" s="10">
        <v>1210</v>
      </c>
      <c r="B1213" s="14" t="s">
        <v>1218</v>
      </c>
      <c r="C1213" s="12" t="s">
        <v>1165</v>
      </c>
    </row>
    <row r="1214" ht="33" customHeight="1" spans="1:3">
      <c r="A1214" s="10">
        <v>1211</v>
      </c>
      <c r="B1214" s="14" t="s">
        <v>1219</v>
      </c>
      <c r="C1214" s="12" t="s">
        <v>1165</v>
      </c>
    </row>
    <row r="1215" ht="33" customHeight="1" spans="1:3">
      <c r="A1215" s="10">
        <v>1212</v>
      </c>
      <c r="B1215" s="14" t="s">
        <v>1220</v>
      </c>
      <c r="C1215" s="12" t="s">
        <v>1165</v>
      </c>
    </row>
    <row r="1216" ht="33" customHeight="1" spans="1:3">
      <c r="A1216" s="10">
        <v>1213</v>
      </c>
      <c r="B1216" s="14" t="s">
        <v>1221</v>
      </c>
      <c r="C1216" s="12" t="s">
        <v>1165</v>
      </c>
    </row>
    <row r="1217" ht="33" customHeight="1" spans="1:3">
      <c r="A1217" s="10">
        <v>1214</v>
      </c>
      <c r="B1217" s="14" t="s">
        <v>1222</v>
      </c>
      <c r="C1217" s="12" t="s">
        <v>1165</v>
      </c>
    </row>
    <row r="1218" ht="33" customHeight="1" spans="1:3">
      <c r="A1218" s="10">
        <v>1215</v>
      </c>
      <c r="B1218" s="14" t="s">
        <v>1223</v>
      </c>
      <c r="C1218" s="12" t="s">
        <v>1165</v>
      </c>
    </row>
    <row r="1219" ht="33" customHeight="1" spans="1:3">
      <c r="A1219" s="10">
        <v>1216</v>
      </c>
      <c r="B1219" s="14" t="s">
        <v>1224</v>
      </c>
      <c r="C1219" s="12" t="s">
        <v>1165</v>
      </c>
    </row>
    <row r="1220" ht="33" customHeight="1" spans="1:3">
      <c r="A1220" s="10">
        <v>1217</v>
      </c>
      <c r="B1220" s="11" t="s">
        <v>1225</v>
      </c>
      <c r="C1220" s="12" t="s">
        <v>1165</v>
      </c>
    </row>
    <row r="1221" ht="33" customHeight="1" spans="1:3">
      <c r="A1221" s="10">
        <v>1218</v>
      </c>
      <c r="B1221" s="14" t="s">
        <v>1226</v>
      </c>
      <c r="C1221" s="12" t="s">
        <v>1165</v>
      </c>
    </row>
    <row r="1222" ht="33" customHeight="1" spans="1:3">
      <c r="A1222" s="10">
        <v>1219</v>
      </c>
      <c r="B1222" s="14" t="s">
        <v>1227</v>
      </c>
      <c r="C1222" s="12" t="s">
        <v>1165</v>
      </c>
    </row>
    <row r="1223" ht="33" customHeight="1" spans="1:3">
      <c r="A1223" s="10">
        <v>1220</v>
      </c>
      <c r="B1223" s="14" t="s">
        <v>1228</v>
      </c>
      <c r="C1223" s="12" t="s">
        <v>1165</v>
      </c>
    </row>
    <row r="1224" ht="33" customHeight="1" spans="1:3">
      <c r="A1224" s="10">
        <v>1221</v>
      </c>
      <c r="B1224" s="14" t="s">
        <v>1229</v>
      </c>
      <c r="C1224" s="12" t="s">
        <v>1165</v>
      </c>
    </row>
    <row r="1225" ht="33" customHeight="1" spans="1:3">
      <c r="A1225" s="10">
        <v>1222</v>
      </c>
      <c r="B1225" s="14" t="s">
        <v>1230</v>
      </c>
      <c r="C1225" s="12" t="s">
        <v>1165</v>
      </c>
    </row>
    <row r="1226" ht="33" customHeight="1" spans="1:3">
      <c r="A1226" s="10">
        <v>1223</v>
      </c>
      <c r="B1226" s="11" t="s">
        <v>1231</v>
      </c>
      <c r="C1226" s="12" t="s">
        <v>1165</v>
      </c>
    </row>
    <row r="1227" ht="33" customHeight="1" spans="1:3">
      <c r="A1227" s="10">
        <v>1224</v>
      </c>
      <c r="B1227" s="14" t="s">
        <v>1232</v>
      </c>
      <c r="C1227" s="12" t="s">
        <v>1165</v>
      </c>
    </row>
    <row r="1228" ht="33" customHeight="1" spans="1:3">
      <c r="A1228" s="10">
        <v>1225</v>
      </c>
      <c r="B1228" s="14" t="s">
        <v>1233</v>
      </c>
      <c r="C1228" s="12" t="s">
        <v>1165</v>
      </c>
    </row>
    <row r="1229" ht="33" customHeight="1" spans="1:3">
      <c r="A1229" s="10">
        <v>1226</v>
      </c>
      <c r="B1229" s="14" t="s">
        <v>1234</v>
      </c>
      <c r="C1229" s="12" t="s">
        <v>1165</v>
      </c>
    </row>
    <row r="1230" ht="33" customHeight="1" spans="1:3">
      <c r="A1230" s="10">
        <v>1227</v>
      </c>
      <c r="B1230" s="14" t="s">
        <v>1235</v>
      </c>
      <c r="C1230" s="12" t="s">
        <v>1165</v>
      </c>
    </row>
    <row r="1231" ht="33" customHeight="1" spans="1:3">
      <c r="A1231" s="10">
        <v>1228</v>
      </c>
      <c r="B1231" s="14" t="s">
        <v>1236</v>
      </c>
      <c r="C1231" s="12" t="s">
        <v>1165</v>
      </c>
    </row>
    <row r="1232" ht="33" customHeight="1" spans="1:3">
      <c r="A1232" s="10">
        <v>1229</v>
      </c>
      <c r="B1232" s="14" t="s">
        <v>1237</v>
      </c>
      <c r="C1232" s="12" t="s">
        <v>1165</v>
      </c>
    </row>
    <row r="1233" ht="33" customHeight="1" spans="1:3">
      <c r="A1233" s="10">
        <v>1230</v>
      </c>
      <c r="B1233" s="11" t="s">
        <v>1238</v>
      </c>
      <c r="C1233" s="12" t="s">
        <v>1165</v>
      </c>
    </row>
    <row r="1234" ht="33" customHeight="1" spans="1:3">
      <c r="A1234" s="10">
        <v>1231</v>
      </c>
      <c r="B1234" s="14" t="s">
        <v>1239</v>
      </c>
      <c r="C1234" s="12" t="s">
        <v>1165</v>
      </c>
    </row>
    <row r="1235" ht="33" customHeight="1" spans="1:3">
      <c r="A1235" s="10">
        <v>1232</v>
      </c>
      <c r="B1235" s="14" t="s">
        <v>1240</v>
      </c>
      <c r="C1235" s="12" t="s">
        <v>1165</v>
      </c>
    </row>
    <row r="1236" ht="33" customHeight="1" spans="1:3">
      <c r="A1236" s="10">
        <v>1233</v>
      </c>
      <c r="B1236" s="14" t="s">
        <v>1241</v>
      </c>
      <c r="C1236" s="12" t="s">
        <v>1165</v>
      </c>
    </row>
    <row r="1237" ht="33" customHeight="1" spans="1:3">
      <c r="A1237" s="10">
        <v>1234</v>
      </c>
      <c r="B1237" s="14" t="s">
        <v>1242</v>
      </c>
      <c r="C1237" s="12" t="s">
        <v>1165</v>
      </c>
    </row>
    <row r="1238" ht="33" customHeight="1" spans="1:3">
      <c r="A1238" s="10">
        <v>1235</v>
      </c>
      <c r="B1238" s="14" t="s">
        <v>1243</v>
      </c>
      <c r="C1238" s="12" t="s">
        <v>1165</v>
      </c>
    </row>
    <row r="1239" ht="33" customHeight="1" spans="1:3">
      <c r="A1239" s="10">
        <v>1236</v>
      </c>
      <c r="B1239" s="14" t="s">
        <v>1244</v>
      </c>
      <c r="C1239" s="12" t="s">
        <v>1165</v>
      </c>
    </row>
    <row r="1240" ht="33" customHeight="1" spans="1:3">
      <c r="A1240" s="10">
        <v>1237</v>
      </c>
      <c r="B1240" s="14" t="s">
        <v>1245</v>
      </c>
      <c r="C1240" s="12" t="s">
        <v>1165</v>
      </c>
    </row>
    <row r="1241" ht="33" customHeight="1" spans="1:3">
      <c r="A1241" s="10">
        <v>1238</v>
      </c>
      <c r="B1241" s="14" t="s">
        <v>1246</v>
      </c>
      <c r="C1241" s="12" t="s">
        <v>1165</v>
      </c>
    </row>
    <row r="1242" ht="33" customHeight="1" spans="1:3">
      <c r="A1242" s="10">
        <v>1239</v>
      </c>
      <c r="B1242" s="14" t="s">
        <v>1247</v>
      </c>
      <c r="C1242" s="12" t="s">
        <v>1165</v>
      </c>
    </row>
    <row r="1243" ht="33" customHeight="1" spans="1:3">
      <c r="A1243" s="10">
        <v>1240</v>
      </c>
      <c r="B1243" s="14" t="s">
        <v>1248</v>
      </c>
      <c r="C1243" s="12" t="s">
        <v>1165</v>
      </c>
    </row>
    <row r="1244" ht="33" customHeight="1" spans="1:3">
      <c r="A1244" s="10">
        <v>1241</v>
      </c>
      <c r="B1244" s="14" t="s">
        <v>1249</v>
      </c>
      <c r="C1244" s="12" t="s">
        <v>1165</v>
      </c>
    </row>
    <row r="1245" ht="33" customHeight="1" spans="1:3">
      <c r="A1245" s="10">
        <v>1242</v>
      </c>
      <c r="B1245" s="14" t="s">
        <v>1250</v>
      </c>
      <c r="C1245" s="12" t="s">
        <v>1165</v>
      </c>
    </row>
    <row r="1246" ht="33" customHeight="1" spans="1:3">
      <c r="A1246" s="10">
        <v>1243</v>
      </c>
      <c r="B1246" s="14" t="s">
        <v>1251</v>
      </c>
      <c r="C1246" s="12" t="s">
        <v>1165</v>
      </c>
    </row>
    <row r="1247" ht="33" customHeight="1" spans="1:3">
      <c r="A1247" s="10">
        <v>1244</v>
      </c>
      <c r="B1247" s="14" t="s">
        <v>1252</v>
      </c>
      <c r="C1247" s="12" t="s">
        <v>1165</v>
      </c>
    </row>
    <row r="1248" ht="33" customHeight="1" spans="1:3">
      <c r="A1248" s="10">
        <v>1245</v>
      </c>
      <c r="B1248" s="14" t="s">
        <v>1253</v>
      </c>
      <c r="C1248" s="12" t="s">
        <v>1165</v>
      </c>
    </row>
    <row r="1249" ht="33" customHeight="1" spans="1:3">
      <c r="A1249" s="10">
        <v>1246</v>
      </c>
      <c r="B1249" s="14" t="s">
        <v>1254</v>
      </c>
      <c r="C1249" s="12" t="s">
        <v>1165</v>
      </c>
    </row>
    <row r="1250" ht="33" customHeight="1" spans="1:3">
      <c r="A1250" s="10">
        <v>1247</v>
      </c>
      <c r="B1250" s="14" t="s">
        <v>1255</v>
      </c>
      <c r="C1250" s="12" t="s">
        <v>1165</v>
      </c>
    </row>
    <row r="1251" ht="33" customHeight="1" spans="1:3">
      <c r="A1251" s="10">
        <v>1248</v>
      </c>
      <c r="B1251" s="14" t="s">
        <v>1256</v>
      </c>
      <c r="C1251" s="12" t="s">
        <v>1165</v>
      </c>
    </row>
    <row r="1252" ht="33" customHeight="1" spans="1:3">
      <c r="A1252" s="10">
        <v>1249</v>
      </c>
      <c r="B1252" s="14" t="s">
        <v>1257</v>
      </c>
      <c r="C1252" s="12" t="s">
        <v>1165</v>
      </c>
    </row>
    <row r="1253" ht="33" customHeight="1" spans="1:3">
      <c r="A1253" s="10">
        <v>1250</v>
      </c>
      <c r="B1253" s="14" t="s">
        <v>1258</v>
      </c>
      <c r="C1253" s="12" t="s">
        <v>1165</v>
      </c>
    </row>
    <row r="1254" ht="33" customHeight="1" spans="1:3">
      <c r="A1254" s="10">
        <v>1251</v>
      </c>
      <c r="B1254" s="11" t="s">
        <v>1259</v>
      </c>
      <c r="C1254" s="12" t="s">
        <v>1165</v>
      </c>
    </row>
    <row r="1255" ht="33" customHeight="1" spans="1:3">
      <c r="A1255" s="10">
        <v>1252</v>
      </c>
      <c r="B1255" s="14" t="s">
        <v>1260</v>
      </c>
      <c r="C1255" s="12" t="s">
        <v>1165</v>
      </c>
    </row>
    <row r="1256" ht="33" customHeight="1" spans="1:3">
      <c r="A1256" s="10">
        <v>1253</v>
      </c>
      <c r="B1256" s="14" t="s">
        <v>1261</v>
      </c>
      <c r="C1256" s="12" t="s">
        <v>1165</v>
      </c>
    </row>
    <row r="1257" ht="33" customHeight="1" spans="1:3">
      <c r="A1257" s="10">
        <v>1254</v>
      </c>
      <c r="B1257" s="14" t="s">
        <v>1262</v>
      </c>
      <c r="C1257" s="12" t="s">
        <v>1165</v>
      </c>
    </row>
    <row r="1258" ht="33" customHeight="1" spans="1:3">
      <c r="A1258" s="10">
        <v>1255</v>
      </c>
      <c r="B1258" s="14" t="s">
        <v>1263</v>
      </c>
      <c r="C1258" s="12" t="s">
        <v>1165</v>
      </c>
    </row>
    <row r="1259" ht="33" customHeight="1" spans="1:3">
      <c r="A1259" s="10">
        <v>1256</v>
      </c>
      <c r="B1259" s="14" t="s">
        <v>1264</v>
      </c>
      <c r="C1259" s="12" t="s">
        <v>1165</v>
      </c>
    </row>
    <row r="1260" ht="33" customHeight="1" spans="1:3">
      <c r="A1260" s="10">
        <v>1257</v>
      </c>
      <c r="B1260" s="14" t="s">
        <v>1265</v>
      </c>
      <c r="C1260" s="12" t="s">
        <v>1165</v>
      </c>
    </row>
    <row r="1261" ht="33" customHeight="1" spans="1:3">
      <c r="A1261" s="10">
        <v>1258</v>
      </c>
      <c r="B1261" s="14" t="s">
        <v>1266</v>
      </c>
      <c r="C1261" s="12" t="s">
        <v>1165</v>
      </c>
    </row>
    <row r="1262" ht="33" customHeight="1" spans="1:3">
      <c r="A1262" s="10">
        <v>1259</v>
      </c>
      <c r="B1262" s="14" t="s">
        <v>1267</v>
      </c>
      <c r="C1262" s="12" t="s">
        <v>1165</v>
      </c>
    </row>
    <row r="1263" ht="33" customHeight="1" spans="1:3">
      <c r="A1263" s="10">
        <v>1260</v>
      </c>
      <c r="B1263" s="14" t="s">
        <v>1268</v>
      </c>
      <c r="C1263" s="12" t="s">
        <v>1165</v>
      </c>
    </row>
    <row r="1264" ht="33" customHeight="1" spans="1:3">
      <c r="A1264" s="10">
        <v>1261</v>
      </c>
      <c r="B1264" s="14" t="s">
        <v>1269</v>
      </c>
      <c r="C1264" s="12" t="s">
        <v>1165</v>
      </c>
    </row>
    <row r="1265" ht="33" customHeight="1" spans="1:3">
      <c r="A1265" s="10">
        <v>1262</v>
      </c>
      <c r="B1265" s="14" t="s">
        <v>1270</v>
      </c>
      <c r="C1265" s="12" t="s">
        <v>1165</v>
      </c>
    </row>
    <row r="1266" ht="33" customHeight="1" spans="1:3">
      <c r="A1266" s="10">
        <v>1263</v>
      </c>
      <c r="B1266" s="14" t="s">
        <v>1271</v>
      </c>
      <c r="C1266" s="12" t="s">
        <v>1165</v>
      </c>
    </row>
    <row r="1267" ht="33" customHeight="1" spans="1:3">
      <c r="A1267" s="10">
        <v>1264</v>
      </c>
      <c r="B1267" s="14" t="s">
        <v>1272</v>
      </c>
      <c r="C1267" s="12" t="s">
        <v>1165</v>
      </c>
    </row>
    <row r="1268" ht="33" customHeight="1" spans="1:3">
      <c r="A1268" s="10">
        <v>1265</v>
      </c>
      <c r="B1268" s="14" t="s">
        <v>1273</v>
      </c>
      <c r="C1268" s="12" t="s">
        <v>1165</v>
      </c>
    </row>
    <row r="1269" ht="33" customHeight="1" spans="1:3">
      <c r="A1269" s="10">
        <v>1266</v>
      </c>
      <c r="B1269" s="14" t="s">
        <v>1274</v>
      </c>
      <c r="C1269" s="12" t="s">
        <v>1165</v>
      </c>
    </row>
    <row r="1270" ht="33" customHeight="1" spans="1:3">
      <c r="A1270" s="10">
        <v>1267</v>
      </c>
      <c r="B1270" s="14" t="s">
        <v>1275</v>
      </c>
      <c r="C1270" s="12" t="s">
        <v>1165</v>
      </c>
    </row>
    <row r="1271" ht="33" customHeight="1" spans="1:3">
      <c r="A1271" s="10">
        <v>1268</v>
      </c>
      <c r="B1271" s="14" t="s">
        <v>1276</v>
      </c>
      <c r="C1271" s="12" t="s">
        <v>1165</v>
      </c>
    </row>
    <row r="1272" ht="33" customHeight="1" spans="1:3">
      <c r="A1272" s="10">
        <v>1269</v>
      </c>
      <c r="B1272" s="14" t="s">
        <v>1277</v>
      </c>
      <c r="C1272" s="12" t="s">
        <v>1165</v>
      </c>
    </row>
    <row r="1273" ht="33" customHeight="1" spans="1:3">
      <c r="A1273" s="10">
        <v>1270</v>
      </c>
      <c r="B1273" s="14" t="s">
        <v>1278</v>
      </c>
      <c r="C1273" s="12" t="s">
        <v>1165</v>
      </c>
    </row>
    <row r="1274" ht="33" customHeight="1" spans="1:3">
      <c r="A1274" s="10">
        <v>1271</v>
      </c>
      <c r="B1274" s="14" t="s">
        <v>1279</v>
      </c>
      <c r="C1274" s="12" t="s">
        <v>1165</v>
      </c>
    </row>
    <row r="1275" ht="33" customHeight="1" spans="1:3">
      <c r="A1275" s="10">
        <v>1272</v>
      </c>
      <c r="B1275" s="14" t="s">
        <v>1280</v>
      </c>
      <c r="C1275" s="12" t="s">
        <v>1165</v>
      </c>
    </row>
    <row r="1276" ht="33" customHeight="1" spans="1:3">
      <c r="A1276" s="10">
        <v>1273</v>
      </c>
      <c r="B1276" s="14" t="s">
        <v>1281</v>
      </c>
      <c r="C1276" s="12" t="s">
        <v>1165</v>
      </c>
    </row>
    <row r="1277" ht="33" customHeight="1" spans="1:3">
      <c r="A1277" s="10">
        <v>1274</v>
      </c>
      <c r="B1277" s="14" t="s">
        <v>1282</v>
      </c>
      <c r="C1277" s="12" t="s">
        <v>1165</v>
      </c>
    </row>
    <row r="1278" ht="33" customHeight="1" spans="1:3">
      <c r="A1278" s="10">
        <v>1275</v>
      </c>
      <c r="B1278" s="14" t="s">
        <v>1283</v>
      </c>
      <c r="C1278" s="12" t="s">
        <v>1165</v>
      </c>
    </row>
    <row r="1279" ht="33" customHeight="1" spans="1:3">
      <c r="A1279" s="10">
        <v>1276</v>
      </c>
      <c r="B1279" s="14" t="s">
        <v>1284</v>
      </c>
      <c r="C1279" s="12" t="s">
        <v>1165</v>
      </c>
    </row>
    <row r="1280" ht="33" customHeight="1" spans="1:3">
      <c r="A1280" s="10">
        <v>1277</v>
      </c>
      <c r="B1280" s="14" t="s">
        <v>1285</v>
      </c>
      <c r="C1280" s="12" t="s">
        <v>1165</v>
      </c>
    </row>
    <row r="1281" ht="33" customHeight="1" spans="1:3">
      <c r="A1281" s="10">
        <v>1278</v>
      </c>
      <c r="B1281" s="14" t="s">
        <v>1286</v>
      </c>
      <c r="C1281" s="12" t="s">
        <v>1165</v>
      </c>
    </row>
    <row r="1282" ht="33" customHeight="1" spans="1:3">
      <c r="A1282" s="10">
        <v>1279</v>
      </c>
      <c r="B1282" s="14" t="s">
        <v>1287</v>
      </c>
      <c r="C1282" s="12" t="s">
        <v>1165</v>
      </c>
    </row>
    <row r="1283" ht="33" customHeight="1" spans="1:3">
      <c r="A1283" s="10">
        <v>1280</v>
      </c>
      <c r="B1283" s="14" t="s">
        <v>1288</v>
      </c>
      <c r="C1283" s="12" t="s">
        <v>1165</v>
      </c>
    </row>
    <row r="1284" ht="33" customHeight="1" spans="1:3">
      <c r="A1284" s="10">
        <v>1281</v>
      </c>
      <c r="B1284" s="14" t="s">
        <v>1289</v>
      </c>
      <c r="C1284" s="12" t="s">
        <v>1165</v>
      </c>
    </row>
    <row r="1285" ht="33" customHeight="1" spans="1:3">
      <c r="A1285" s="10">
        <v>1282</v>
      </c>
      <c r="B1285" s="14" t="s">
        <v>1290</v>
      </c>
      <c r="C1285" s="12" t="s">
        <v>1165</v>
      </c>
    </row>
    <row r="1286" ht="33" customHeight="1" spans="1:3">
      <c r="A1286" s="10">
        <v>1283</v>
      </c>
      <c r="B1286" s="14" t="s">
        <v>1291</v>
      </c>
      <c r="C1286" s="12" t="s">
        <v>1165</v>
      </c>
    </row>
    <row r="1287" ht="33" customHeight="1" spans="1:3">
      <c r="A1287" s="10">
        <v>1284</v>
      </c>
      <c r="B1287" s="14" t="s">
        <v>1292</v>
      </c>
      <c r="C1287" s="12" t="s">
        <v>1165</v>
      </c>
    </row>
    <row r="1288" ht="33" customHeight="1" spans="1:3">
      <c r="A1288" s="10">
        <v>1285</v>
      </c>
      <c r="B1288" s="14" t="s">
        <v>1293</v>
      </c>
      <c r="C1288" s="12" t="s">
        <v>1165</v>
      </c>
    </row>
    <row r="1289" ht="33" customHeight="1" spans="1:3">
      <c r="A1289" s="10">
        <v>1286</v>
      </c>
      <c r="B1289" s="14" t="s">
        <v>1294</v>
      </c>
      <c r="C1289" s="12" t="s">
        <v>1165</v>
      </c>
    </row>
    <row r="1290" ht="33" customHeight="1" spans="1:3">
      <c r="A1290" s="10">
        <v>1287</v>
      </c>
      <c r="B1290" s="14" t="s">
        <v>1295</v>
      </c>
      <c r="C1290" s="12" t="s">
        <v>1165</v>
      </c>
    </row>
    <row r="1291" ht="33" customHeight="1" spans="1:3">
      <c r="A1291" s="10">
        <v>1288</v>
      </c>
      <c r="B1291" s="14" t="s">
        <v>1296</v>
      </c>
      <c r="C1291" s="12" t="s">
        <v>1165</v>
      </c>
    </row>
    <row r="1292" ht="33" customHeight="1" spans="1:3">
      <c r="A1292" s="10">
        <v>1289</v>
      </c>
      <c r="B1292" s="14" t="s">
        <v>1297</v>
      </c>
      <c r="C1292" s="12" t="s">
        <v>1165</v>
      </c>
    </row>
    <row r="1293" ht="33" customHeight="1" spans="1:3">
      <c r="A1293" s="10">
        <v>1290</v>
      </c>
      <c r="B1293" s="14" t="s">
        <v>1298</v>
      </c>
      <c r="C1293" s="12" t="s">
        <v>1165</v>
      </c>
    </row>
    <row r="1294" ht="33" customHeight="1" spans="1:3">
      <c r="A1294" s="10">
        <v>1291</v>
      </c>
      <c r="B1294" s="16" t="s">
        <v>1299</v>
      </c>
      <c r="C1294" s="12" t="s">
        <v>1165</v>
      </c>
    </row>
    <row r="1295" ht="33" customHeight="1" spans="1:3">
      <c r="A1295" s="10">
        <v>1292</v>
      </c>
      <c r="B1295" s="14" t="s">
        <v>1300</v>
      </c>
      <c r="C1295" s="12" t="s">
        <v>1165</v>
      </c>
    </row>
    <row r="1296" ht="33" customHeight="1" spans="1:3">
      <c r="A1296" s="10">
        <v>1293</v>
      </c>
      <c r="B1296" s="14" t="s">
        <v>1301</v>
      </c>
      <c r="C1296" s="12" t="s">
        <v>1165</v>
      </c>
    </row>
    <row r="1297" ht="33" customHeight="1" spans="1:3">
      <c r="A1297" s="10">
        <v>1294</v>
      </c>
      <c r="B1297" s="14" t="s">
        <v>1302</v>
      </c>
      <c r="C1297" s="12" t="s">
        <v>1165</v>
      </c>
    </row>
    <row r="1298" ht="33" customHeight="1" spans="1:3">
      <c r="A1298" s="10">
        <v>1295</v>
      </c>
      <c r="B1298" s="14" t="s">
        <v>1303</v>
      </c>
      <c r="C1298" s="12" t="s">
        <v>1165</v>
      </c>
    </row>
    <row r="1299" ht="33" customHeight="1" spans="1:3">
      <c r="A1299" s="10">
        <v>1296</v>
      </c>
      <c r="B1299" s="14" t="s">
        <v>1304</v>
      </c>
      <c r="C1299" s="12" t="s">
        <v>1165</v>
      </c>
    </row>
    <row r="1300" ht="33" customHeight="1" spans="1:3">
      <c r="A1300" s="10">
        <v>1297</v>
      </c>
      <c r="B1300" s="14" t="s">
        <v>1305</v>
      </c>
      <c r="C1300" s="12" t="s">
        <v>1165</v>
      </c>
    </row>
    <row r="1301" ht="33" customHeight="1" spans="1:3">
      <c r="A1301" s="10">
        <v>1298</v>
      </c>
      <c r="B1301" s="14" t="s">
        <v>1306</v>
      </c>
      <c r="C1301" s="12" t="s">
        <v>1165</v>
      </c>
    </row>
    <row r="1302" ht="33" customHeight="1" spans="1:3">
      <c r="A1302" s="10">
        <v>1299</v>
      </c>
      <c r="B1302" s="14" t="s">
        <v>1307</v>
      </c>
      <c r="C1302" s="12" t="s">
        <v>1165</v>
      </c>
    </row>
    <row r="1303" ht="33" customHeight="1" spans="1:3">
      <c r="A1303" s="10">
        <v>1300</v>
      </c>
      <c r="B1303" s="14" t="s">
        <v>1308</v>
      </c>
      <c r="C1303" s="12" t="s">
        <v>1165</v>
      </c>
    </row>
    <row r="1304" ht="33" customHeight="1" spans="1:3">
      <c r="A1304" s="10">
        <v>1301</v>
      </c>
      <c r="B1304" s="14" t="s">
        <v>1309</v>
      </c>
      <c r="C1304" s="12" t="s">
        <v>1165</v>
      </c>
    </row>
    <row r="1305" ht="33" customHeight="1" spans="1:3">
      <c r="A1305" s="10">
        <v>1302</v>
      </c>
      <c r="B1305" s="14" t="s">
        <v>1310</v>
      </c>
      <c r="C1305" s="12" t="s">
        <v>1165</v>
      </c>
    </row>
    <row r="1306" ht="33" customHeight="1" spans="1:3">
      <c r="A1306" s="10">
        <v>1303</v>
      </c>
      <c r="B1306" s="17" t="s">
        <v>1311</v>
      </c>
      <c r="C1306" s="12" t="s">
        <v>1165</v>
      </c>
    </row>
    <row r="1307" ht="33" customHeight="1" spans="1:3">
      <c r="A1307" s="10">
        <v>1304</v>
      </c>
      <c r="B1307" s="17" t="s">
        <v>1312</v>
      </c>
      <c r="C1307" s="12" t="s">
        <v>1165</v>
      </c>
    </row>
    <row r="1308" ht="33" customHeight="1" spans="1:3">
      <c r="A1308" s="10">
        <v>1305</v>
      </c>
      <c r="B1308" s="17" t="s">
        <v>1313</v>
      </c>
      <c r="C1308" s="12" t="s">
        <v>1165</v>
      </c>
    </row>
    <row r="1309" ht="33" customHeight="1" spans="1:3">
      <c r="A1309" s="10">
        <v>1306</v>
      </c>
      <c r="B1309" s="17" t="s">
        <v>1314</v>
      </c>
      <c r="C1309" s="12" t="s">
        <v>1165</v>
      </c>
    </row>
    <row r="1310" ht="33" customHeight="1" spans="1:3">
      <c r="A1310" s="10">
        <v>1307</v>
      </c>
      <c r="B1310" s="14" t="s">
        <v>1315</v>
      </c>
      <c r="C1310" s="12" t="s">
        <v>1165</v>
      </c>
    </row>
    <row r="1311" ht="33" customHeight="1" spans="1:3">
      <c r="A1311" s="10">
        <v>1308</v>
      </c>
      <c r="B1311" s="14" t="s">
        <v>1316</v>
      </c>
      <c r="C1311" s="12" t="s">
        <v>1165</v>
      </c>
    </row>
    <row r="1312" ht="33" customHeight="1" spans="1:3">
      <c r="A1312" s="10">
        <v>1309</v>
      </c>
      <c r="B1312" s="14" t="s">
        <v>1317</v>
      </c>
      <c r="C1312" s="12" t="s">
        <v>1165</v>
      </c>
    </row>
    <row r="1313" ht="33" customHeight="1" spans="1:3">
      <c r="A1313" s="10">
        <v>1310</v>
      </c>
      <c r="B1313" s="14" t="s">
        <v>1318</v>
      </c>
      <c r="C1313" s="12" t="s">
        <v>1165</v>
      </c>
    </row>
    <row r="1314" ht="33" customHeight="1" spans="1:3">
      <c r="A1314" s="10">
        <v>1311</v>
      </c>
      <c r="B1314" s="14" t="s">
        <v>1319</v>
      </c>
      <c r="C1314" s="12" t="s">
        <v>1165</v>
      </c>
    </row>
    <row r="1315" ht="33" customHeight="1" spans="1:3">
      <c r="A1315" s="10">
        <v>1312</v>
      </c>
      <c r="B1315" s="14" t="s">
        <v>1320</v>
      </c>
      <c r="C1315" s="12" t="s">
        <v>1165</v>
      </c>
    </row>
    <row r="1316" ht="33" customHeight="1" spans="1:3">
      <c r="A1316" s="10">
        <v>1313</v>
      </c>
      <c r="B1316" s="11" t="s">
        <v>1321</v>
      </c>
      <c r="C1316" s="12" t="s">
        <v>1165</v>
      </c>
    </row>
    <row r="1317" ht="33" customHeight="1" spans="1:3">
      <c r="A1317" s="10">
        <v>1314</v>
      </c>
      <c r="B1317" s="14" t="s">
        <v>1322</v>
      </c>
      <c r="C1317" s="12" t="s">
        <v>1165</v>
      </c>
    </row>
    <row r="1318" ht="33" customHeight="1" spans="1:3">
      <c r="A1318" s="10">
        <v>1315</v>
      </c>
      <c r="B1318" s="14" t="s">
        <v>1323</v>
      </c>
      <c r="C1318" s="12" t="s">
        <v>1165</v>
      </c>
    </row>
    <row r="1319" ht="33" customHeight="1" spans="1:3">
      <c r="A1319" s="10">
        <v>1316</v>
      </c>
      <c r="B1319" s="14" t="s">
        <v>1324</v>
      </c>
      <c r="C1319" s="12" t="s">
        <v>1165</v>
      </c>
    </row>
    <row r="1320" ht="33" customHeight="1" spans="1:3">
      <c r="A1320" s="10">
        <v>1317</v>
      </c>
      <c r="B1320" s="14" t="s">
        <v>1325</v>
      </c>
      <c r="C1320" s="12" t="s">
        <v>1165</v>
      </c>
    </row>
    <row r="1321" ht="33" customHeight="1" spans="1:3">
      <c r="A1321" s="10">
        <v>1318</v>
      </c>
      <c r="B1321" s="14" t="s">
        <v>1326</v>
      </c>
      <c r="C1321" s="12" t="s">
        <v>1165</v>
      </c>
    </row>
    <row r="1322" ht="33" customHeight="1" spans="1:3">
      <c r="A1322" s="10">
        <v>1319</v>
      </c>
      <c r="B1322" s="14" t="s">
        <v>1327</v>
      </c>
      <c r="C1322" s="12" t="s">
        <v>1165</v>
      </c>
    </row>
    <row r="1323" ht="33" customHeight="1" spans="1:3">
      <c r="A1323" s="10">
        <v>1320</v>
      </c>
      <c r="B1323" s="11" t="s">
        <v>1328</v>
      </c>
      <c r="C1323" s="12" t="s">
        <v>1165</v>
      </c>
    </row>
    <row r="1324" ht="33" customHeight="1" spans="1:3">
      <c r="A1324" s="10">
        <v>1321</v>
      </c>
      <c r="B1324" s="14" t="s">
        <v>1329</v>
      </c>
      <c r="C1324" s="12" t="s">
        <v>1165</v>
      </c>
    </row>
    <row r="1325" ht="33" customHeight="1" spans="1:3">
      <c r="A1325" s="10">
        <v>1322</v>
      </c>
      <c r="B1325" s="14" t="s">
        <v>1330</v>
      </c>
      <c r="C1325" s="12" t="s">
        <v>1165</v>
      </c>
    </row>
    <row r="1326" ht="33" customHeight="1" spans="1:3">
      <c r="A1326" s="10">
        <v>1323</v>
      </c>
      <c r="B1326" s="14" t="s">
        <v>1331</v>
      </c>
      <c r="C1326" s="12" t="s">
        <v>1165</v>
      </c>
    </row>
    <row r="1327" ht="33" customHeight="1" spans="1:3">
      <c r="A1327" s="10">
        <v>1324</v>
      </c>
      <c r="B1327" s="14" t="s">
        <v>1332</v>
      </c>
      <c r="C1327" s="12" t="s">
        <v>1165</v>
      </c>
    </row>
    <row r="1328" ht="33" customHeight="1" spans="1:3">
      <c r="A1328" s="10">
        <v>1325</v>
      </c>
      <c r="B1328" s="14" t="s">
        <v>1333</v>
      </c>
      <c r="C1328" s="12" t="s">
        <v>1165</v>
      </c>
    </row>
    <row r="1329" ht="33" customHeight="1" spans="1:3">
      <c r="A1329" s="10">
        <v>1326</v>
      </c>
      <c r="B1329" s="14" t="s">
        <v>1334</v>
      </c>
      <c r="C1329" s="12" t="s">
        <v>1165</v>
      </c>
    </row>
    <row r="1330" ht="33" customHeight="1" spans="1:3">
      <c r="A1330" s="10">
        <v>1327</v>
      </c>
      <c r="B1330" s="14" t="s">
        <v>1335</v>
      </c>
      <c r="C1330" s="12" t="s">
        <v>1165</v>
      </c>
    </row>
    <row r="1331" ht="33" customHeight="1" spans="1:3">
      <c r="A1331" s="10">
        <v>1328</v>
      </c>
      <c r="B1331" s="14" t="s">
        <v>1336</v>
      </c>
      <c r="C1331" s="12" t="s">
        <v>1165</v>
      </c>
    </row>
    <row r="1332" ht="33" customHeight="1" spans="1:3">
      <c r="A1332" s="10">
        <v>1329</v>
      </c>
      <c r="B1332" s="14" t="s">
        <v>1337</v>
      </c>
      <c r="C1332" s="12" t="s">
        <v>1165</v>
      </c>
    </row>
    <row r="1333" ht="33" customHeight="1" spans="1:3">
      <c r="A1333" s="10">
        <v>1330</v>
      </c>
      <c r="B1333" s="11" t="s">
        <v>1338</v>
      </c>
      <c r="C1333" s="12" t="s">
        <v>1165</v>
      </c>
    </row>
    <row r="1334" ht="33" customHeight="1" spans="1:3">
      <c r="A1334" s="10">
        <v>1331</v>
      </c>
      <c r="B1334" s="14" t="s">
        <v>1339</v>
      </c>
      <c r="C1334" s="12" t="s">
        <v>1165</v>
      </c>
    </row>
    <row r="1335" ht="33" customHeight="1" spans="1:3">
      <c r="A1335" s="10">
        <v>1332</v>
      </c>
      <c r="B1335" s="14" t="s">
        <v>1340</v>
      </c>
      <c r="C1335" s="12" t="s">
        <v>1165</v>
      </c>
    </row>
    <row r="1336" ht="33" customHeight="1" spans="1:3">
      <c r="A1336" s="10">
        <v>1333</v>
      </c>
      <c r="B1336" s="14" t="s">
        <v>1341</v>
      </c>
      <c r="C1336" s="12" t="s">
        <v>1165</v>
      </c>
    </row>
    <row r="1337" ht="33" customHeight="1" spans="1:3">
      <c r="A1337" s="10">
        <v>1334</v>
      </c>
      <c r="B1337" s="14" t="s">
        <v>1342</v>
      </c>
      <c r="C1337" s="12" t="s">
        <v>1165</v>
      </c>
    </row>
    <row r="1338" ht="33" customHeight="1" spans="1:3">
      <c r="A1338" s="10">
        <v>1335</v>
      </c>
      <c r="B1338" s="14" t="s">
        <v>1343</v>
      </c>
      <c r="C1338" s="12" t="s">
        <v>1165</v>
      </c>
    </row>
    <row r="1339" ht="33" customHeight="1" spans="1:3">
      <c r="A1339" s="10">
        <v>1336</v>
      </c>
      <c r="B1339" s="14" t="s">
        <v>1344</v>
      </c>
      <c r="C1339" s="12" t="s">
        <v>1165</v>
      </c>
    </row>
    <row r="1340" ht="33" customHeight="1" spans="1:3">
      <c r="A1340" s="10">
        <v>1337</v>
      </c>
      <c r="B1340" s="14" t="s">
        <v>1345</v>
      </c>
      <c r="C1340" s="12" t="s">
        <v>1165</v>
      </c>
    </row>
    <row r="1341" ht="33" customHeight="1" spans="1:3">
      <c r="A1341" s="10">
        <v>1338</v>
      </c>
      <c r="B1341" s="14" t="s">
        <v>1346</v>
      </c>
      <c r="C1341" s="12" t="s">
        <v>1165</v>
      </c>
    </row>
    <row r="1342" ht="33" customHeight="1" spans="1:3">
      <c r="A1342" s="10">
        <v>1339</v>
      </c>
      <c r="B1342" s="14" t="s">
        <v>1347</v>
      </c>
      <c r="C1342" s="12" t="s">
        <v>1165</v>
      </c>
    </row>
    <row r="1343" ht="33" customHeight="1" spans="1:3">
      <c r="A1343" s="10">
        <v>1340</v>
      </c>
      <c r="B1343" s="14" t="s">
        <v>1348</v>
      </c>
      <c r="C1343" s="12" t="s">
        <v>1165</v>
      </c>
    </row>
    <row r="1344" ht="33" customHeight="1" spans="1:3">
      <c r="A1344" s="10">
        <v>1341</v>
      </c>
      <c r="B1344" s="14" t="s">
        <v>1349</v>
      </c>
      <c r="C1344" s="12" t="s">
        <v>1165</v>
      </c>
    </row>
    <row r="1345" ht="33" customHeight="1" spans="1:3">
      <c r="A1345" s="10">
        <v>1342</v>
      </c>
      <c r="B1345" s="14" t="s">
        <v>1350</v>
      </c>
      <c r="C1345" s="12" t="s">
        <v>1165</v>
      </c>
    </row>
    <row r="1346" ht="33" customHeight="1" spans="1:3">
      <c r="A1346" s="10">
        <v>1343</v>
      </c>
      <c r="B1346" s="14" t="s">
        <v>1351</v>
      </c>
      <c r="C1346" s="12" t="s">
        <v>1165</v>
      </c>
    </row>
    <row r="1347" ht="33" customHeight="1" spans="1:3">
      <c r="A1347" s="10">
        <v>1344</v>
      </c>
      <c r="B1347" s="14" t="s">
        <v>1352</v>
      </c>
      <c r="C1347" s="12" t="s">
        <v>1165</v>
      </c>
    </row>
    <row r="1348" ht="33" customHeight="1" spans="1:3">
      <c r="A1348" s="10">
        <v>1345</v>
      </c>
      <c r="B1348" s="14" t="s">
        <v>1353</v>
      </c>
      <c r="C1348" s="12" t="s">
        <v>1165</v>
      </c>
    </row>
    <row r="1349" ht="33" customHeight="1" spans="1:3">
      <c r="A1349" s="10">
        <v>1346</v>
      </c>
      <c r="B1349" s="14" t="s">
        <v>1354</v>
      </c>
      <c r="C1349" s="12" t="s">
        <v>1165</v>
      </c>
    </row>
    <row r="1350" ht="33" customHeight="1" spans="1:3">
      <c r="A1350" s="10">
        <v>1347</v>
      </c>
      <c r="B1350" s="14" t="s">
        <v>1355</v>
      </c>
      <c r="C1350" s="12" t="s">
        <v>1165</v>
      </c>
    </row>
    <row r="1351" ht="33" customHeight="1" spans="1:3">
      <c r="A1351" s="10">
        <v>1348</v>
      </c>
      <c r="B1351" s="14" t="s">
        <v>1356</v>
      </c>
      <c r="C1351" s="12" t="s">
        <v>1165</v>
      </c>
    </row>
    <row r="1352" ht="33" customHeight="1" spans="1:3">
      <c r="A1352" s="10">
        <v>1349</v>
      </c>
      <c r="B1352" s="14" t="s">
        <v>1357</v>
      </c>
      <c r="C1352" s="12" t="s">
        <v>1165</v>
      </c>
    </row>
    <row r="1353" ht="33" customHeight="1" spans="1:3">
      <c r="A1353" s="10">
        <v>1350</v>
      </c>
      <c r="B1353" s="14" t="s">
        <v>1358</v>
      </c>
      <c r="C1353" s="12" t="s">
        <v>1165</v>
      </c>
    </row>
    <row r="1354" ht="33" customHeight="1" spans="1:3">
      <c r="A1354" s="10">
        <v>1351</v>
      </c>
      <c r="B1354" s="14" t="s">
        <v>1359</v>
      </c>
      <c r="C1354" s="12" t="s">
        <v>1165</v>
      </c>
    </row>
    <row r="1355" ht="33" customHeight="1" spans="1:3">
      <c r="A1355" s="10">
        <v>1352</v>
      </c>
      <c r="B1355" s="14" t="s">
        <v>1360</v>
      </c>
      <c r="C1355" s="12" t="s">
        <v>1165</v>
      </c>
    </row>
    <row r="1356" ht="33" customHeight="1" spans="1:3">
      <c r="A1356" s="10">
        <v>1353</v>
      </c>
      <c r="B1356" s="14" t="s">
        <v>1361</v>
      </c>
      <c r="C1356" s="12" t="s">
        <v>1165</v>
      </c>
    </row>
    <row r="1357" ht="33" customHeight="1" spans="1:3">
      <c r="A1357" s="10">
        <v>1354</v>
      </c>
      <c r="B1357" s="14" t="s">
        <v>1362</v>
      </c>
      <c r="C1357" s="12" t="s">
        <v>1165</v>
      </c>
    </row>
    <row r="1358" ht="33" customHeight="1" spans="1:3">
      <c r="A1358" s="10">
        <v>1355</v>
      </c>
      <c r="B1358" s="14" t="s">
        <v>1363</v>
      </c>
      <c r="C1358" s="12" t="s">
        <v>1165</v>
      </c>
    </row>
    <row r="1359" ht="33" customHeight="1" spans="1:3">
      <c r="A1359" s="10">
        <v>1356</v>
      </c>
      <c r="B1359" s="14" t="s">
        <v>1364</v>
      </c>
      <c r="C1359" s="12" t="s">
        <v>1165</v>
      </c>
    </row>
    <row r="1360" ht="33" customHeight="1" spans="1:3">
      <c r="A1360" s="10">
        <v>1357</v>
      </c>
      <c r="B1360" s="14" t="s">
        <v>1365</v>
      </c>
      <c r="C1360" s="12" t="s">
        <v>1165</v>
      </c>
    </row>
    <row r="1361" ht="33" customHeight="1" spans="1:3">
      <c r="A1361" s="10">
        <v>1358</v>
      </c>
      <c r="B1361" s="14" t="s">
        <v>1366</v>
      </c>
      <c r="C1361" s="12" t="s">
        <v>1165</v>
      </c>
    </row>
    <row r="1362" ht="33" customHeight="1" spans="1:3">
      <c r="A1362" s="10">
        <v>1359</v>
      </c>
      <c r="B1362" s="11" t="s">
        <v>1367</v>
      </c>
      <c r="C1362" s="12" t="s">
        <v>1165</v>
      </c>
    </row>
    <row r="1363" ht="33" customHeight="1" spans="1:3">
      <c r="A1363" s="10">
        <v>1360</v>
      </c>
      <c r="B1363" s="14" t="s">
        <v>1368</v>
      </c>
      <c r="C1363" s="12" t="s">
        <v>1165</v>
      </c>
    </row>
    <row r="1364" ht="33" customHeight="1" spans="1:3">
      <c r="A1364" s="10">
        <v>1361</v>
      </c>
      <c r="B1364" s="14" t="s">
        <v>1369</v>
      </c>
      <c r="C1364" s="12" t="s">
        <v>1165</v>
      </c>
    </row>
    <row r="1365" ht="33" customHeight="1" spans="1:3">
      <c r="A1365" s="10">
        <v>1362</v>
      </c>
      <c r="B1365" s="14" t="s">
        <v>1370</v>
      </c>
      <c r="C1365" s="12" t="s">
        <v>1165</v>
      </c>
    </row>
    <row r="1366" ht="33" customHeight="1" spans="1:3">
      <c r="A1366" s="10">
        <v>1363</v>
      </c>
      <c r="B1366" s="14" t="s">
        <v>1371</v>
      </c>
      <c r="C1366" s="12" t="s">
        <v>1165</v>
      </c>
    </row>
    <row r="1367" ht="33" customHeight="1" spans="1:3">
      <c r="A1367" s="10">
        <v>1364</v>
      </c>
      <c r="B1367" s="14" t="s">
        <v>1372</v>
      </c>
      <c r="C1367" s="12" t="s">
        <v>1165</v>
      </c>
    </row>
    <row r="1368" ht="33" customHeight="1" spans="1:3">
      <c r="A1368" s="10">
        <v>1365</v>
      </c>
      <c r="B1368" s="11" t="s">
        <v>1373</v>
      </c>
      <c r="C1368" s="12" t="s">
        <v>1165</v>
      </c>
    </row>
    <row r="1369" ht="33" customHeight="1" spans="1:3">
      <c r="A1369" s="10">
        <v>1366</v>
      </c>
      <c r="B1369" s="14" t="s">
        <v>1374</v>
      </c>
      <c r="C1369" s="12" t="s">
        <v>1165</v>
      </c>
    </row>
    <row r="1370" ht="33" customHeight="1" spans="1:3">
      <c r="A1370" s="10">
        <v>1367</v>
      </c>
      <c r="B1370" s="14" t="s">
        <v>1375</v>
      </c>
      <c r="C1370" s="12" t="s">
        <v>1165</v>
      </c>
    </row>
    <row r="1371" ht="33" customHeight="1" spans="1:3">
      <c r="A1371" s="10">
        <v>1368</v>
      </c>
      <c r="B1371" s="14" t="s">
        <v>1376</v>
      </c>
      <c r="C1371" s="12" t="s">
        <v>1165</v>
      </c>
    </row>
    <row r="1372" ht="33" customHeight="1" spans="1:3">
      <c r="A1372" s="10">
        <v>1369</v>
      </c>
      <c r="B1372" s="14" t="s">
        <v>1377</v>
      </c>
      <c r="C1372" s="12" t="s">
        <v>1165</v>
      </c>
    </row>
    <row r="1373" ht="33" customHeight="1" spans="1:3">
      <c r="A1373" s="10">
        <v>1370</v>
      </c>
      <c r="B1373" s="14" t="s">
        <v>1378</v>
      </c>
      <c r="C1373" s="12" t="s">
        <v>1165</v>
      </c>
    </row>
    <row r="1374" ht="33" customHeight="1" spans="1:3">
      <c r="A1374" s="10">
        <v>1371</v>
      </c>
      <c r="B1374" s="14" t="s">
        <v>1379</v>
      </c>
      <c r="C1374" s="12" t="s">
        <v>1165</v>
      </c>
    </row>
    <row r="1375" ht="33" customHeight="1" spans="1:3">
      <c r="A1375" s="10">
        <v>1372</v>
      </c>
      <c r="B1375" s="30" t="s">
        <v>1380</v>
      </c>
      <c r="C1375" s="12" t="s">
        <v>1165</v>
      </c>
    </row>
    <row r="1376" ht="33" customHeight="1" spans="1:3">
      <c r="A1376" s="10">
        <v>1373</v>
      </c>
      <c r="B1376" s="14" t="s">
        <v>1381</v>
      </c>
      <c r="C1376" s="12" t="s">
        <v>1165</v>
      </c>
    </row>
    <row r="1377" ht="33" customHeight="1" spans="1:3">
      <c r="A1377" s="10">
        <v>1374</v>
      </c>
      <c r="B1377" s="14" t="s">
        <v>1382</v>
      </c>
      <c r="C1377" s="12" t="s">
        <v>1165</v>
      </c>
    </row>
    <row r="1378" ht="33" customHeight="1" spans="1:3">
      <c r="A1378" s="10">
        <v>1375</v>
      </c>
      <c r="B1378" s="14" t="s">
        <v>1383</v>
      </c>
      <c r="C1378" s="12" t="s">
        <v>1165</v>
      </c>
    </row>
    <row r="1379" ht="33" customHeight="1" spans="1:3">
      <c r="A1379" s="10">
        <v>1376</v>
      </c>
      <c r="B1379" s="14" t="s">
        <v>1384</v>
      </c>
      <c r="C1379" s="12" t="s">
        <v>1165</v>
      </c>
    </row>
    <row r="1380" ht="33" customHeight="1" spans="1:3">
      <c r="A1380" s="10">
        <v>1377</v>
      </c>
      <c r="B1380" s="14" t="s">
        <v>1385</v>
      </c>
      <c r="C1380" s="12" t="s">
        <v>1165</v>
      </c>
    </row>
    <row r="1381" ht="33" customHeight="1" spans="1:3">
      <c r="A1381" s="10">
        <v>1378</v>
      </c>
      <c r="B1381" s="14" t="s">
        <v>1386</v>
      </c>
      <c r="C1381" s="12" t="s">
        <v>1165</v>
      </c>
    </row>
    <row r="1382" ht="33" customHeight="1" spans="1:3">
      <c r="A1382" s="10">
        <v>1379</v>
      </c>
      <c r="B1382" s="14" t="s">
        <v>1387</v>
      </c>
      <c r="C1382" s="12" t="s">
        <v>1165</v>
      </c>
    </row>
    <row r="1383" ht="33" customHeight="1" spans="1:3">
      <c r="A1383" s="10">
        <v>1380</v>
      </c>
      <c r="B1383" s="14" t="s">
        <v>1388</v>
      </c>
      <c r="C1383" s="12" t="s">
        <v>1165</v>
      </c>
    </row>
    <row r="1384" ht="33" customHeight="1" spans="1:3">
      <c r="A1384" s="10">
        <v>1381</v>
      </c>
      <c r="B1384" s="14" t="s">
        <v>1389</v>
      </c>
      <c r="C1384" s="12" t="s">
        <v>1165</v>
      </c>
    </row>
    <row r="1385" ht="33" customHeight="1" spans="1:3">
      <c r="A1385" s="10">
        <v>1382</v>
      </c>
      <c r="B1385" s="14" t="s">
        <v>1390</v>
      </c>
      <c r="C1385" s="12" t="s">
        <v>1165</v>
      </c>
    </row>
    <row r="1386" ht="33" customHeight="1" spans="1:3">
      <c r="A1386" s="10">
        <v>1383</v>
      </c>
      <c r="B1386" s="14" t="s">
        <v>1391</v>
      </c>
      <c r="C1386" s="12" t="s">
        <v>1165</v>
      </c>
    </row>
    <row r="1387" ht="33" customHeight="1" spans="1:3">
      <c r="A1387" s="10">
        <v>1384</v>
      </c>
      <c r="B1387" s="14" t="s">
        <v>1392</v>
      </c>
      <c r="C1387" s="12" t="s">
        <v>1165</v>
      </c>
    </row>
    <row r="1388" ht="33" customHeight="1" spans="1:3">
      <c r="A1388" s="10">
        <v>1385</v>
      </c>
      <c r="B1388" s="14" t="s">
        <v>1393</v>
      </c>
      <c r="C1388" s="12" t="s">
        <v>1165</v>
      </c>
    </row>
    <row r="1389" ht="33" customHeight="1" spans="1:3">
      <c r="A1389" s="10">
        <v>1386</v>
      </c>
      <c r="B1389" s="14" t="s">
        <v>1394</v>
      </c>
      <c r="C1389" s="12" t="s">
        <v>1165</v>
      </c>
    </row>
    <row r="1390" ht="33" customHeight="1" spans="1:3">
      <c r="A1390" s="10">
        <v>1387</v>
      </c>
      <c r="B1390" s="21" t="s">
        <v>1395</v>
      </c>
      <c r="C1390" s="12" t="s">
        <v>1165</v>
      </c>
    </row>
    <row r="1391" ht="33" customHeight="1" spans="1:3">
      <c r="A1391" s="10">
        <v>1388</v>
      </c>
      <c r="B1391" s="21" t="s">
        <v>1396</v>
      </c>
      <c r="C1391" s="12" t="s">
        <v>1165</v>
      </c>
    </row>
    <row r="1392" ht="33" customHeight="1" spans="1:3">
      <c r="A1392" s="10">
        <v>1389</v>
      </c>
      <c r="B1392" s="21" t="s">
        <v>1397</v>
      </c>
      <c r="C1392" s="12" t="s">
        <v>1165</v>
      </c>
    </row>
    <row r="1393" ht="33" customHeight="1" spans="1:3">
      <c r="A1393" s="10">
        <v>1390</v>
      </c>
      <c r="B1393" s="14" t="s">
        <v>1398</v>
      </c>
      <c r="C1393" s="12" t="s">
        <v>1165</v>
      </c>
    </row>
    <row r="1394" ht="33" customHeight="1" spans="1:3">
      <c r="A1394" s="10">
        <v>1391</v>
      </c>
      <c r="B1394" s="14" t="s">
        <v>1399</v>
      </c>
      <c r="C1394" s="12" t="s">
        <v>1165</v>
      </c>
    </row>
    <row r="1395" ht="33" customHeight="1" spans="1:3">
      <c r="A1395" s="10">
        <v>1392</v>
      </c>
      <c r="B1395" s="14" t="s">
        <v>1400</v>
      </c>
      <c r="C1395" s="12" t="s">
        <v>1165</v>
      </c>
    </row>
    <row r="1396" ht="33" customHeight="1" spans="1:3">
      <c r="A1396" s="10">
        <v>1393</v>
      </c>
      <c r="B1396" s="14" t="s">
        <v>1401</v>
      </c>
      <c r="C1396" s="12" t="s">
        <v>1165</v>
      </c>
    </row>
    <row r="1397" ht="33" customHeight="1" spans="1:3">
      <c r="A1397" s="10">
        <v>1394</v>
      </c>
      <c r="B1397" s="14" t="s">
        <v>1402</v>
      </c>
      <c r="C1397" s="12" t="s">
        <v>1165</v>
      </c>
    </row>
    <row r="1398" ht="33" customHeight="1" spans="1:3">
      <c r="A1398" s="10">
        <v>1395</v>
      </c>
      <c r="B1398" s="14" t="s">
        <v>1403</v>
      </c>
      <c r="C1398" s="12" t="s">
        <v>1165</v>
      </c>
    </row>
    <row r="1399" ht="33" customHeight="1" spans="1:3">
      <c r="A1399" s="10">
        <v>1396</v>
      </c>
      <c r="B1399" s="14" t="s">
        <v>1404</v>
      </c>
      <c r="C1399" s="12" t="s">
        <v>1165</v>
      </c>
    </row>
    <row r="1400" ht="33" customHeight="1" spans="1:3">
      <c r="A1400" s="10">
        <v>1397</v>
      </c>
      <c r="B1400" s="14" t="s">
        <v>1405</v>
      </c>
      <c r="C1400" s="12" t="s">
        <v>1165</v>
      </c>
    </row>
    <row r="1401" ht="33" customHeight="1" spans="1:3">
      <c r="A1401" s="10">
        <v>1398</v>
      </c>
      <c r="B1401" s="14" t="s">
        <v>1406</v>
      </c>
      <c r="C1401" s="12" t="s">
        <v>1165</v>
      </c>
    </row>
    <row r="1402" ht="33" customHeight="1" spans="1:3">
      <c r="A1402" s="10">
        <v>1399</v>
      </c>
      <c r="B1402" s="14" t="s">
        <v>1407</v>
      </c>
      <c r="C1402" s="12" t="s">
        <v>1165</v>
      </c>
    </row>
    <row r="1403" ht="33" customHeight="1" spans="1:3">
      <c r="A1403" s="10">
        <v>1400</v>
      </c>
      <c r="B1403" s="14" t="s">
        <v>1408</v>
      </c>
      <c r="C1403" s="12" t="s">
        <v>1165</v>
      </c>
    </row>
    <row r="1404" ht="33" customHeight="1" spans="1:3">
      <c r="A1404" s="10">
        <v>1401</v>
      </c>
      <c r="B1404" s="14" t="s">
        <v>1409</v>
      </c>
      <c r="C1404" s="12" t="s">
        <v>1165</v>
      </c>
    </row>
    <row r="1405" ht="33" customHeight="1" spans="1:3">
      <c r="A1405" s="10">
        <v>1402</v>
      </c>
      <c r="B1405" s="14" t="s">
        <v>1410</v>
      </c>
      <c r="C1405" s="12" t="s">
        <v>1165</v>
      </c>
    </row>
    <row r="1406" ht="33" customHeight="1" spans="1:3">
      <c r="A1406" s="10">
        <v>1403</v>
      </c>
      <c r="B1406" s="14" t="s">
        <v>1411</v>
      </c>
      <c r="C1406" s="12" t="s">
        <v>1165</v>
      </c>
    </row>
    <row r="1407" ht="33" customHeight="1" spans="1:3">
      <c r="A1407" s="10">
        <v>1404</v>
      </c>
      <c r="B1407" s="14" t="s">
        <v>1412</v>
      </c>
      <c r="C1407" s="12" t="s">
        <v>1165</v>
      </c>
    </row>
    <row r="1408" ht="33" customHeight="1" spans="1:3">
      <c r="A1408" s="10">
        <v>1405</v>
      </c>
      <c r="B1408" s="14" t="s">
        <v>1413</v>
      </c>
      <c r="C1408" s="12" t="s">
        <v>1165</v>
      </c>
    </row>
    <row r="1409" ht="33" customHeight="1" spans="1:3">
      <c r="A1409" s="10">
        <v>1406</v>
      </c>
      <c r="B1409" s="14" t="s">
        <v>1414</v>
      </c>
      <c r="C1409" s="12" t="s">
        <v>1165</v>
      </c>
    </row>
    <row r="1410" ht="33" customHeight="1" spans="1:3">
      <c r="A1410" s="10">
        <v>1407</v>
      </c>
      <c r="B1410" s="14" t="s">
        <v>1415</v>
      </c>
      <c r="C1410" s="12" t="s">
        <v>1165</v>
      </c>
    </row>
    <row r="1411" ht="33" customHeight="1" spans="1:3">
      <c r="A1411" s="10">
        <v>1408</v>
      </c>
      <c r="B1411" s="14" t="s">
        <v>1416</v>
      </c>
      <c r="C1411" s="12" t="s">
        <v>1165</v>
      </c>
    </row>
    <row r="1412" ht="33" customHeight="1" spans="1:3">
      <c r="A1412" s="10">
        <v>1409</v>
      </c>
      <c r="B1412" s="14" t="s">
        <v>1417</v>
      </c>
      <c r="C1412" s="12" t="s">
        <v>1165</v>
      </c>
    </row>
    <row r="1413" ht="33" customHeight="1" spans="1:3">
      <c r="A1413" s="10">
        <v>1410</v>
      </c>
      <c r="B1413" s="14" t="s">
        <v>1418</v>
      </c>
      <c r="C1413" s="12" t="s">
        <v>1165</v>
      </c>
    </row>
    <row r="1414" ht="33" customHeight="1" spans="1:3">
      <c r="A1414" s="10">
        <v>1411</v>
      </c>
      <c r="B1414" s="14" t="s">
        <v>1419</v>
      </c>
      <c r="C1414" s="12" t="s">
        <v>1165</v>
      </c>
    </row>
    <row r="1415" ht="33" customHeight="1" spans="1:3">
      <c r="A1415" s="10">
        <v>1412</v>
      </c>
      <c r="B1415" s="14" t="s">
        <v>1420</v>
      </c>
      <c r="C1415" s="12" t="s">
        <v>1165</v>
      </c>
    </row>
    <row r="1416" ht="33" customHeight="1" spans="1:3">
      <c r="A1416" s="10">
        <v>1413</v>
      </c>
      <c r="B1416" s="14" t="s">
        <v>1421</v>
      </c>
      <c r="C1416" s="12" t="s">
        <v>1165</v>
      </c>
    </row>
    <row r="1417" ht="33" customHeight="1" spans="1:3">
      <c r="A1417" s="10">
        <v>1414</v>
      </c>
      <c r="B1417" s="14" t="s">
        <v>1422</v>
      </c>
      <c r="C1417" s="12" t="s">
        <v>1165</v>
      </c>
    </row>
    <row r="1418" ht="33" customHeight="1" spans="1:3">
      <c r="A1418" s="10">
        <v>1415</v>
      </c>
      <c r="B1418" s="14" t="s">
        <v>1423</v>
      </c>
      <c r="C1418" s="12" t="s">
        <v>1165</v>
      </c>
    </row>
    <row r="1419" ht="33" customHeight="1" spans="1:3">
      <c r="A1419" s="10">
        <v>1416</v>
      </c>
      <c r="B1419" s="14" t="s">
        <v>1424</v>
      </c>
      <c r="C1419" s="12" t="s">
        <v>1165</v>
      </c>
    </row>
    <row r="1420" ht="33" customHeight="1" spans="1:3">
      <c r="A1420" s="10">
        <v>1417</v>
      </c>
      <c r="B1420" s="14" t="s">
        <v>1425</v>
      </c>
      <c r="C1420" s="12" t="s">
        <v>1165</v>
      </c>
    </row>
    <row r="1421" ht="33" customHeight="1" spans="1:3">
      <c r="A1421" s="10">
        <v>1418</v>
      </c>
      <c r="B1421" s="14" t="s">
        <v>1426</v>
      </c>
      <c r="C1421" s="12" t="s">
        <v>1165</v>
      </c>
    </row>
    <row r="1422" ht="33" customHeight="1" spans="1:3">
      <c r="A1422" s="10">
        <v>1419</v>
      </c>
      <c r="B1422" s="14" t="s">
        <v>1427</v>
      </c>
      <c r="C1422" s="12" t="s">
        <v>1165</v>
      </c>
    </row>
    <row r="1423" ht="33" customHeight="1" spans="1:3">
      <c r="A1423" s="10">
        <v>1420</v>
      </c>
      <c r="B1423" s="14" t="s">
        <v>1428</v>
      </c>
      <c r="C1423" s="12" t="s">
        <v>1165</v>
      </c>
    </row>
    <row r="1424" ht="33" customHeight="1" spans="1:3">
      <c r="A1424" s="10">
        <v>1421</v>
      </c>
      <c r="B1424" s="14" t="s">
        <v>1429</v>
      </c>
      <c r="C1424" s="12" t="s">
        <v>1165</v>
      </c>
    </row>
    <row r="1425" ht="33" customHeight="1" spans="1:3">
      <c r="A1425" s="10">
        <v>1422</v>
      </c>
      <c r="B1425" s="14" t="s">
        <v>1430</v>
      </c>
      <c r="C1425" s="12" t="s">
        <v>1165</v>
      </c>
    </row>
    <row r="1426" ht="33" customHeight="1" spans="1:3">
      <c r="A1426" s="10">
        <v>1423</v>
      </c>
      <c r="B1426" s="14" t="s">
        <v>1431</v>
      </c>
      <c r="C1426" s="12" t="s">
        <v>1165</v>
      </c>
    </row>
    <row r="1427" ht="33" customHeight="1" spans="1:3">
      <c r="A1427" s="10">
        <v>1424</v>
      </c>
      <c r="B1427" s="11" t="s">
        <v>1432</v>
      </c>
      <c r="C1427" s="12" t="s">
        <v>1165</v>
      </c>
    </row>
    <row r="1428" ht="33" customHeight="1" spans="1:3">
      <c r="A1428" s="10">
        <v>1425</v>
      </c>
      <c r="B1428" s="14" t="s">
        <v>1433</v>
      </c>
      <c r="C1428" s="12" t="s">
        <v>1165</v>
      </c>
    </row>
    <row r="1429" ht="33" customHeight="1" spans="1:3">
      <c r="A1429" s="10">
        <v>1426</v>
      </c>
      <c r="B1429" s="14" t="s">
        <v>1434</v>
      </c>
      <c r="C1429" s="12" t="s">
        <v>1165</v>
      </c>
    </row>
    <row r="1430" ht="33" customHeight="1" spans="1:3">
      <c r="A1430" s="10">
        <v>1427</v>
      </c>
      <c r="B1430" s="14" t="s">
        <v>1435</v>
      </c>
      <c r="C1430" s="12" t="s">
        <v>1165</v>
      </c>
    </row>
    <row r="1431" ht="33" customHeight="1" spans="1:3">
      <c r="A1431" s="10">
        <v>1428</v>
      </c>
      <c r="B1431" s="14" t="s">
        <v>1436</v>
      </c>
      <c r="C1431" s="12" t="s">
        <v>1165</v>
      </c>
    </row>
    <row r="1432" ht="33" customHeight="1" spans="1:3">
      <c r="A1432" s="10">
        <v>1429</v>
      </c>
      <c r="B1432" s="14" t="s">
        <v>1437</v>
      </c>
      <c r="C1432" s="12" t="s">
        <v>1165</v>
      </c>
    </row>
    <row r="1433" ht="33" customHeight="1" spans="1:3">
      <c r="A1433" s="10">
        <v>1430</v>
      </c>
      <c r="B1433" s="11" t="s">
        <v>1438</v>
      </c>
      <c r="C1433" s="12" t="s">
        <v>1165</v>
      </c>
    </row>
    <row r="1434" ht="33" customHeight="1" spans="1:3">
      <c r="A1434" s="10">
        <v>1431</v>
      </c>
      <c r="B1434" s="14" t="s">
        <v>1439</v>
      </c>
      <c r="C1434" s="12" t="s">
        <v>1165</v>
      </c>
    </row>
    <row r="1435" ht="33" customHeight="1" spans="1:3">
      <c r="A1435" s="10">
        <v>1432</v>
      </c>
      <c r="B1435" s="11" t="s">
        <v>1440</v>
      </c>
      <c r="C1435" s="12" t="s">
        <v>1165</v>
      </c>
    </row>
    <row r="1436" ht="33" customHeight="1" spans="1:3">
      <c r="A1436" s="10">
        <v>1433</v>
      </c>
      <c r="B1436" s="14" t="s">
        <v>1441</v>
      </c>
      <c r="C1436" s="12" t="s">
        <v>1165</v>
      </c>
    </row>
    <row r="1437" ht="33" customHeight="1" spans="1:3">
      <c r="A1437" s="10">
        <v>1434</v>
      </c>
      <c r="B1437" s="14" t="s">
        <v>1442</v>
      </c>
      <c r="C1437" s="12" t="s">
        <v>1165</v>
      </c>
    </row>
    <row r="1438" ht="33" customHeight="1" spans="1:3">
      <c r="A1438" s="10">
        <v>1435</v>
      </c>
      <c r="B1438" s="14" t="s">
        <v>1443</v>
      </c>
      <c r="C1438" s="12" t="s">
        <v>1165</v>
      </c>
    </row>
    <row r="1439" ht="33" customHeight="1" spans="1:3">
      <c r="A1439" s="10">
        <v>1436</v>
      </c>
      <c r="B1439" s="14" t="s">
        <v>1444</v>
      </c>
      <c r="C1439" s="12" t="s">
        <v>1165</v>
      </c>
    </row>
    <row r="1440" ht="33" customHeight="1" spans="1:3">
      <c r="A1440" s="10">
        <v>1437</v>
      </c>
      <c r="B1440" s="14" t="s">
        <v>1445</v>
      </c>
      <c r="C1440" s="12" t="s">
        <v>1165</v>
      </c>
    </row>
    <row r="1441" ht="33" customHeight="1" spans="1:3">
      <c r="A1441" s="10">
        <v>1438</v>
      </c>
      <c r="B1441" s="14" t="s">
        <v>1446</v>
      </c>
      <c r="C1441" s="12" t="s">
        <v>1165</v>
      </c>
    </row>
    <row r="1442" ht="33" customHeight="1" spans="1:3">
      <c r="A1442" s="10">
        <v>1439</v>
      </c>
      <c r="B1442" s="14" t="s">
        <v>1447</v>
      </c>
      <c r="C1442" s="12" t="s">
        <v>1165</v>
      </c>
    </row>
    <row r="1443" ht="33" customHeight="1" spans="1:3">
      <c r="A1443" s="10">
        <v>1440</v>
      </c>
      <c r="B1443" s="14" t="s">
        <v>1448</v>
      </c>
      <c r="C1443" s="12" t="s">
        <v>1165</v>
      </c>
    </row>
    <row r="1444" ht="33" customHeight="1" spans="1:3">
      <c r="A1444" s="10">
        <v>1441</v>
      </c>
      <c r="B1444" s="11" t="s">
        <v>1449</v>
      </c>
      <c r="C1444" s="12" t="s">
        <v>1165</v>
      </c>
    </row>
    <row r="1445" ht="33" customHeight="1" spans="1:3">
      <c r="A1445" s="10">
        <v>1442</v>
      </c>
      <c r="B1445" s="14" t="s">
        <v>1450</v>
      </c>
      <c r="C1445" s="12" t="s">
        <v>1165</v>
      </c>
    </row>
    <row r="1446" ht="33" customHeight="1" spans="1:3">
      <c r="A1446" s="10">
        <v>1443</v>
      </c>
      <c r="B1446" s="14" t="s">
        <v>1451</v>
      </c>
      <c r="C1446" s="12" t="s">
        <v>1165</v>
      </c>
    </row>
    <row r="1447" ht="33" customHeight="1" spans="1:3">
      <c r="A1447" s="10">
        <v>1444</v>
      </c>
      <c r="B1447" s="14" t="s">
        <v>1452</v>
      </c>
      <c r="C1447" s="12" t="s">
        <v>1165</v>
      </c>
    </row>
    <row r="1448" ht="33" customHeight="1" spans="1:3">
      <c r="A1448" s="10">
        <v>1445</v>
      </c>
      <c r="B1448" s="11" t="s">
        <v>1453</v>
      </c>
      <c r="C1448" s="12" t="s">
        <v>1165</v>
      </c>
    </row>
    <row r="1449" ht="33" customHeight="1" spans="1:3">
      <c r="A1449" s="10">
        <v>1446</v>
      </c>
      <c r="B1449" s="14" t="s">
        <v>1454</v>
      </c>
      <c r="C1449" s="12" t="s">
        <v>1165</v>
      </c>
    </row>
    <row r="1450" ht="33" customHeight="1" spans="1:3">
      <c r="A1450" s="10">
        <v>1447</v>
      </c>
      <c r="B1450" s="14" t="s">
        <v>1455</v>
      </c>
      <c r="C1450" s="12" t="s">
        <v>1165</v>
      </c>
    </row>
    <row r="1451" ht="33" customHeight="1" spans="1:3">
      <c r="A1451" s="10">
        <v>1448</v>
      </c>
      <c r="B1451" s="14" t="s">
        <v>1456</v>
      </c>
      <c r="C1451" s="12" t="s">
        <v>1165</v>
      </c>
    </row>
    <row r="1452" ht="33" customHeight="1" spans="1:3">
      <c r="A1452" s="10">
        <v>1449</v>
      </c>
      <c r="B1452" s="14" t="s">
        <v>1457</v>
      </c>
      <c r="C1452" s="12" t="s">
        <v>1165</v>
      </c>
    </row>
    <row r="1453" ht="33" customHeight="1" spans="1:3">
      <c r="A1453" s="10">
        <v>1450</v>
      </c>
      <c r="B1453" s="14" t="s">
        <v>1458</v>
      </c>
      <c r="C1453" s="12" t="s">
        <v>1165</v>
      </c>
    </row>
    <row r="1454" ht="33" customHeight="1" spans="1:3">
      <c r="A1454" s="10">
        <v>1451</v>
      </c>
      <c r="B1454" s="14" t="s">
        <v>1459</v>
      </c>
      <c r="C1454" s="12" t="s">
        <v>1165</v>
      </c>
    </row>
    <row r="1455" ht="33" customHeight="1" spans="1:3">
      <c r="A1455" s="10">
        <v>1452</v>
      </c>
      <c r="B1455" s="14" t="s">
        <v>1460</v>
      </c>
      <c r="C1455" s="12" t="s">
        <v>1165</v>
      </c>
    </row>
    <row r="1456" ht="33" customHeight="1" spans="1:3">
      <c r="A1456" s="10">
        <v>1453</v>
      </c>
      <c r="B1456" s="14" t="s">
        <v>1461</v>
      </c>
      <c r="C1456" s="12" t="s">
        <v>1165</v>
      </c>
    </row>
    <row r="1457" ht="33" customHeight="1" spans="1:3">
      <c r="A1457" s="10">
        <v>1454</v>
      </c>
      <c r="B1457" s="14" t="s">
        <v>1462</v>
      </c>
      <c r="C1457" s="12" t="s">
        <v>1165</v>
      </c>
    </row>
    <row r="1458" ht="33" customHeight="1" spans="1:3">
      <c r="A1458" s="10">
        <v>1455</v>
      </c>
      <c r="B1458" s="14" t="s">
        <v>1463</v>
      </c>
      <c r="C1458" s="12" t="s">
        <v>1165</v>
      </c>
    </row>
    <row r="1459" ht="33" customHeight="1" spans="1:3">
      <c r="A1459" s="10">
        <v>1456</v>
      </c>
      <c r="B1459" s="14" t="s">
        <v>1464</v>
      </c>
      <c r="C1459" s="12" t="s">
        <v>1165</v>
      </c>
    </row>
    <row r="1460" ht="33" customHeight="1" spans="1:3">
      <c r="A1460" s="10">
        <v>1457</v>
      </c>
      <c r="B1460" s="14" t="s">
        <v>1465</v>
      </c>
      <c r="C1460" s="12" t="s">
        <v>1165</v>
      </c>
    </row>
    <row r="1461" ht="33" customHeight="1" spans="1:3">
      <c r="A1461" s="10">
        <v>1458</v>
      </c>
      <c r="B1461" s="14" t="s">
        <v>1466</v>
      </c>
      <c r="C1461" s="12" t="s">
        <v>1165</v>
      </c>
    </row>
    <row r="1462" ht="33" customHeight="1" spans="1:3">
      <c r="A1462" s="10">
        <v>1459</v>
      </c>
      <c r="B1462" s="14" t="s">
        <v>1467</v>
      </c>
      <c r="C1462" s="12" t="s">
        <v>1165</v>
      </c>
    </row>
    <row r="1463" ht="33" customHeight="1" spans="1:3">
      <c r="A1463" s="10">
        <v>1460</v>
      </c>
      <c r="B1463" s="14" t="s">
        <v>1468</v>
      </c>
      <c r="C1463" s="12" t="s">
        <v>1165</v>
      </c>
    </row>
    <row r="1464" ht="33" customHeight="1" spans="1:3">
      <c r="A1464" s="10">
        <v>1461</v>
      </c>
      <c r="B1464" s="14" t="s">
        <v>1469</v>
      </c>
      <c r="C1464" s="12" t="s">
        <v>1165</v>
      </c>
    </row>
    <row r="1465" ht="33" customHeight="1" spans="1:3">
      <c r="A1465" s="10">
        <v>1462</v>
      </c>
      <c r="B1465" s="14" t="s">
        <v>1470</v>
      </c>
      <c r="C1465" s="12" t="s">
        <v>1165</v>
      </c>
    </row>
    <row r="1466" ht="33" customHeight="1" spans="1:3">
      <c r="A1466" s="10">
        <v>1463</v>
      </c>
      <c r="B1466" s="11" t="s">
        <v>1471</v>
      </c>
      <c r="C1466" s="12" t="s">
        <v>1165</v>
      </c>
    </row>
    <row r="1467" ht="33" customHeight="1" spans="1:3">
      <c r="A1467" s="10">
        <v>1464</v>
      </c>
      <c r="B1467" s="11" t="s">
        <v>1472</v>
      </c>
      <c r="C1467" s="12" t="s">
        <v>1165</v>
      </c>
    </row>
    <row r="1468" ht="33" customHeight="1" spans="1:3">
      <c r="A1468" s="10">
        <v>1465</v>
      </c>
      <c r="B1468" s="21" t="s">
        <v>1473</v>
      </c>
      <c r="C1468" s="12" t="s">
        <v>1165</v>
      </c>
    </row>
    <row r="1469" ht="33" customHeight="1" spans="1:3">
      <c r="A1469" s="10">
        <v>1466</v>
      </c>
      <c r="B1469" s="14" t="s">
        <v>1474</v>
      </c>
      <c r="C1469" s="12" t="s">
        <v>1165</v>
      </c>
    </row>
    <row r="1470" ht="33" customHeight="1" spans="1:3">
      <c r="A1470" s="10">
        <v>1467</v>
      </c>
      <c r="B1470" s="11" t="s">
        <v>1475</v>
      </c>
      <c r="C1470" s="12" t="s">
        <v>1165</v>
      </c>
    </row>
    <row r="1471" ht="33" customHeight="1" spans="1:3">
      <c r="A1471" s="10">
        <v>1468</v>
      </c>
      <c r="B1471" s="14" t="s">
        <v>1476</v>
      </c>
      <c r="C1471" s="12" t="s">
        <v>1165</v>
      </c>
    </row>
    <row r="1472" ht="33" customHeight="1" spans="1:3">
      <c r="A1472" s="10">
        <v>1469</v>
      </c>
      <c r="B1472" s="14" t="s">
        <v>1477</v>
      </c>
      <c r="C1472" s="12" t="s">
        <v>1165</v>
      </c>
    </row>
    <row r="1473" ht="33" customHeight="1" spans="1:3">
      <c r="A1473" s="10">
        <v>1470</v>
      </c>
      <c r="B1473" s="14" t="s">
        <v>1478</v>
      </c>
      <c r="C1473" s="12" t="s">
        <v>1165</v>
      </c>
    </row>
    <row r="1474" ht="33" customHeight="1" spans="1:3">
      <c r="A1474" s="10">
        <v>1471</v>
      </c>
      <c r="B1474" s="14" t="s">
        <v>1479</v>
      </c>
      <c r="C1474" s="12" t="s">
        <v>1165</v>
      </c>
    </row>
    <row r="1475" ht="33" customHeight="1" spans="1:3">
      <c r="A1475" s="10">
        <v>1472</v>
      </c>
      <c r="B1475" s="14" t="s">
        <v>1480</v>
      </c>
      <c r="C1475" s="12" t="s">
        <v>1165</v>
      </c>
    </row>
    <row r="1476" ht="33" customHeight="1" spans="1:3">
      <c r="A1476" s="10">
        <v>1473</v>
      </c>
      <c r="B1476" s="14" t="s">
        <v>1481</v>
      </c>
      <c r="C1476" s="12" t="s">
        <v>1165</v>
      </c>
    </row>
    <row r="1477" ht="33" customHeight="1" spans="1:3">
      <c r="A1477" s="10">
        <v>1474</v>
      </c>
      <c r="B1477" s="14" t="s">
        <v>1482</v>
      </c>
      <c r="C1477" s="12" t="s">
        <v>1165</v>
      </c>
    </row>
    <row r="1478" ht="33" customHeight="1" spans="1:3">
      <c r="A1478" s="10">
        <v>1475</v>
      </c>
      <c r="B1478" s="14" t="s">
        <v>1483</v>
      </c>
      <c r="C1478" s="12" t="s">
        <v>1165</v>
      </c>
    </row>
    <row r="1479" ht="33" customHeight="1" spans="1:3">
      <c r="A1479" s="10">
        <v>1476</v>
      </c>
      <c r="B1479" s="14" t="s">
        <v>1484</v>
      </c>
      <c r="C1479" s="12" t="s">
        <v>1165</v>
      </c>
    </row>
    <row r="1480" ht="33" customHeight="1" spans="1:3">
      <c r="A1480" s="10">
        <v>1477</v>
      </c>
      <c r="B1480" s="14" t="s">
        <v>1485</v>
      </c>
      <c r="C1480" s="12" t="s">
        <v>1165</v>
      </c>
    </row>
    <row r="1481" ht="33" customHeight="1" spans="1:3">
      <c r="A1481" s="10">
        <v>1478</v>
      </c>
      <c r="B1481" s="14" t="s">
        <v>1486</v>
      </c>
      <c r="C1481" s="12" t="s">
        <v>1165</v>
      </c>
    </row>
    <row r="1482" ht="33" customHeight="1" spans="1:3">
      <c r="A1482" s="10">
        <v>1479</v>
      </c>
      <c r="B1482" s="14" t="s">
        <v>1487</v>
      </c>
      <c r="C1482" s="12" t="s">
        <v>1165</v>
      </c>
    </row>
    <row r="1483" ht="33" customHeight="1" spans="1:3">
      <c r="A1483" s="10">
        <v>1480</v>
      </c>
      <c r="B1483" s="14" t="s">
        <v>1488</v>
      </c>
      <c r="C1483" s="12" t="s">
        <v>1165</v>
      </c>
    </row>
    <row r="1484" ht="33" customHeight="1" spans="1:3">
      <c r="A1484" s="10">
        <v>1481</v>
      </c>
      <c r="B1484" s="14" t="s">
        <v>1489</v>
      </c>
      <c r="C1484" s="12" t="s">
        <v>1165</v>
      </c>
    </row>
    <row r="1485" ht="33" customHeight="1" spans="1:3">
      <c r="A1485" s="10">
        <v>1482</v>
      </c>
      <c r="B1485" s="14" t="s">
        <v>1490</v>
      </c>
      <c r="C1485" s="12" t="s">
        <v>1165</v>
      </c>
    </row>
    <row r="1486" ht="33" customHeight="1" spans="1:3">
      <c r="A1486" s="10">
        <v>1483</v>
      </c>
      <c r="B1486" s="14" t="s">
        <v>1491</v>
      </c>
      <c r="C1486" s="12" t="s">
        <v>1165</v>
      </c>
    </row>
    <row r="1487" ht="33" customHeight="1" spans="1:3">
      <c r="A1487" s="10">
        <v>1484</v>
      </c>
      <c r="B1487" s="14" t="s">
        <v>1492</v>
      </c>
      <c r="C1487" s="12" t="s">
        <v>1165</v>
      </c>
    </row>
    <row r="1488" ht="33" customHeight="1" spans="1:3">
      <c r="A1488" s="10">
        <v>1485</v>
      </c>
      <c r="B1488" s="14" t="s">
        <v>1493</v>
      </c>
      <c r="C1488" s="12" t="s">
        <v>1165</v>
      </c>
    </row>
    <row r="1489" ht="33" customHeight="1" spans="1:3">
      <c r="A1489" s="10">
        <v>1486</v>
      </c>
      <c r="B1489" s="14" t="s">
        <v>1494</v>
      </c>
      <c r="C1489" s="12" t="s">
        <v>1165</v>
      </c>
    </row>
    <row r="1490" ht="33" customHeight="1" spans="1:3">
      <c r="A1490" s="10">
        <v>1487</v>
      </c>
      <c r="B1490" s="14" t="s">
        <v>1495</v>
      </c>
      <c r="C1490" s="12" t="s">
        <v>1165</v>
      </c>
    </row>
    <row r="1491" ht="33" customHeight="1" spans="1:3">
      <c r="A1491" s="10">
        <v>1488</v>
      </c>
      <c r="B1491" s="14" t="s">
        <v>1496</v>
      </c>
      <c r="C1491" s="12" t="s">
        <v>1165</v>
      </c>
    </row>
    <row r="1492" ht="33" customHeight="1" spans="1:3">
      <c r="A1492" s="10">
        <v>1489</v>
      </c>
      <c r="B1492" s="14" t="s">
        <v>1497</v>
      </c>
      <c r="C1492" s="12" t="s">
        <v>1165</v>
      </c>
    </row>
    <row r="1493" ht="33" customHeight="1" spans="1:3">
      <c r="A1493" s="10">
        <v>1490</v>
      </c>
      <c r="B1493" s="14" t="s">
        <v>1498</v>
      </c>
      <c r="C1493" s="12" t="s">
        <v>1165</v>
      </c>
    </row>
    <row r="1494" ht="33" customHeight="1" spans="1:3">
      <c r="A1494" s="10">
        <v>1491</v>
      </c>
      <c r="B1494" s="14" t="s">
        <v>1499</v>
      </c>
      <c r="C1494" s="12" t="s">
        <v>1165</v>
      </c>
    </row>
    <row r="1495" ht="33" customHeight="1" spans="1:3">
      <c r="A1495" s="10">
        <v>1492</v>
      </c>
      <c r="B1495" s="14" t="s">
        <v>1500</v>
      </c>
      <c r="C1495" s="12" t="s">
        <v>1165</v>
      </c>
    </row>
    <row r="1496" ht="33" customHeight="1" spans="1:3">
      <c r="A1496" s="10">
        <v>1493</v>
      </c>
      <c r="B1496" s="14" t="s">
        <v>1501</v>
      </c>
      <c r="C1496" s="12" t="s">
        <v>1165</v>
      </c>
    </row>
    <row r="1497" ht="33" customHeight="1" spans="1:3">
      <c r="A1497" s="10">
        <v>1494</v>
      </c>
      <c r="B1497" s="14" t="s">
        <v>1502</v>
      </c>
      <c r="C1497" s="12" t="s">
        <v>1165</v>
      </c>
    </row>
    <row r="1498" ht="33" customHeight="1" spans="1:3">
      <c r="A1498" s="10">
        <v>1495</v>
      </c>
      <c r="B1498" s="14" t="s">
        <v>1503</v>
      </c>
      <c r="C1498" s="12" t="s">
        <v>1165</v>
      </c>
    </row>
    <row r="1499" ht="33" customHeight="1" spans="1:3">
      <c r="A1499" s="10">
        <v>1496</v>
      </c>
      <c r="B1499" s="14" t="s">
        <v>1504</v>
      </c>
      <c r="C1499" s="12" t="s">
        <v>1165</v>
      </c>
    </row>
    <row r="1500" ht="33" customHeight="1" spans="1:3">
      <c r="A1500" s="10">
        <v>1497</v>
      </c>
      <c r="B1500" s="14" t="s">
        <v>1505</v>
      </c>
      <c r="C1500" s="12" t="s">
        <v>1165</v>
      </c>
    </row>
    <row r="1501" ht="33" customHeight="1" spans="1:3">
      <c r="A1501" s="10">
        <v>1498</v>
      </c>
      <c r="B1501" s="14" t="s">
        <v>1506</v>
      </c>
      <c r="C1501" s="12" t="s">
        <v>1165</v>
      </c>
    </row>
    <row r="1502" ht="33" customHeight="1" spans="1:3">
      <c r="A1502" s="10">
        <v>1499</v>
      </c>
      <c r="B1502" s="14" t="s">
        <v>1507</v>
      </c>
      <c r="C1502" s="12" t="s">
        <v>1165</v>
      </c>
    </row>
    <row r="1503" ht="33" customHeight="1" spans="1:3">
      <c r="A1503" s="10">
        <v>1500</v>
      </c>
      <c r="B1503" s="14" t="s">
        <v>1508</v>
      </c>
      <c r="C1503" s="12" t="s">
        <v>1165</v>
      </c>
    </row>
    <row r="1504" ht="33" customHeight="1" spans="1:3">
      <c r="A1504" s="10">
        <v>1501</v>
      </c>
      <c r="B1504" s="14" t="s">
        <v>1509</v>
      </c>
      <c r="C1504" s="12" t="s">
        <v>1165</v>
      </c>
    </row>
    <row r="1505" ht="33" customHeight="1" spans="1:3">
      <c r="A1505" s="10">
        <v>1502</v>
      </c>
      <c r="B1505" s="14" t="s">
        <v>1510</v>
      </c>
      <c r="C1505" s="12" t="s">
        <v>1165</v>
      </c>
    </row>
    <row r="1506" ht="33" customHeight="1" spans="1:3">
      <c r="A1506" s="10">
        <v>1503</v>
      </c>
      <c r="B1506" s="14" t="s">
        <v>1511</v>
      </c>
      <c r="C1506" s="12" t="s">
        <v>1165</v>
      </c>
    </row>
    <row r="1507" ht="33" customHeight="1" spans="1:3">
      <c r="A1507" s="10">
        <v>1504</v>
      </c>
      <c r="B1507" s="14" t="s">
        <v>1512</v>
      </c>
      <c r="C1507" s="12" t="s">
        <v>1165</v>
      </c>
    </row>
    <row r="1508" ht="33" customHeight="1" spans="1:3">
      <c r="A1508" s="10">
        <v>1505</v>
      </c>
      <c r="B1508" s="14" t="s">
        <v>1513</v>
      </c>
      <c r="C1508" s="12" t="s">
        <v>1165</v>
      </c>
    </row>
    <row r="1509" ht="33" customHeight="1" spans="1:3">
      <c r="A1509" s="10">
        <v>1506</v>
      </c>
      <c r="B1509" s="14" t="s">
        <v>1514</v>
      </c>
      <c r="C1509" s="12" t="s">
        <v>1165</v>
      </c>
    </row>
    <row r="1510" ht="33" customHeight="1" spans="1:3">
      <c r="A1510" s="10">
        <v>1507</v>
      </c>
      <c r="B1510" s="14" t="s">
        <v>1515</v>
      </c>
      <c r="C1510" s="12" t="s">
        <v>1165</v>
      </c>
    </row>
    <row r="1511" ht="33" customHeight="1" spans="1:3">
      <c r="A1511" s="10">
        <v>1508</v>
      </c>
      <c r="B1511" s="14" t="s">
        <v>1516</v>
      </c>
      <c r="C1511" s="12" t="s">
        <v>1165</v>
      </c>
    </row>
    <row r="1512" ht="33" customHeight="1" spans="1:3">
      <c r="A1512" s="10">
        <v>1509</v>
      </c>
      <c r="B1512" s="14" t="s">
        <v>1517</v>
      </c>
      <c r="C1512" s="12" t="s">
        <v>1165</v>
      </c>
    </row>
    <row r="1513" ht="33" customHeight="1" spans="1:3">
      <c r="A1513" s="10">
        <v>1510</v>
      </c>
      <c r="B1513" s="14" t="s">
        <v>1518</v>
      </c>
      <c r="C1513" s="12" t="s">
        <v>1165</v>
      </c>
    </row>
    <row r="1514" ht="33" customHeight="1" spans="1:3">
      <c r="A1514" s="10">
        <v>1511</v>
      </c>
      <c r="B1514" s="14" t="s">
        <v>1519</v>
      </c>
      <c r="C1514" s="12" t="s">
        <v>1165</v>
      </c>
    </row>
    <row r="1515" ht="33" customHeight="1" spans="1:3">
      <c r="A1515" s="10">
        <v>1512</v>
      </c>
      <c r="B1515" s="14" t="s">
        <v>1520</v>
      </c>
      <c r="C1515" s="12" t="s">
        <v>1165</v>
      </c>
    </row>
    <row r="1516" ht="33" customHeight="1" spans="1:3">
      <c r="A1516" s="10">
        <v>1513</v>
      </c>
      <c r="B1516" s="14" t="s">
        <v>1521</v>
      </c>
      <c r="C1516" s="12" t="s">
        <v>1165</v>
      </c>
    </row>
    <row r="1517" ht="33" customHeight="1" spans="1:3">
      <c r="A1517" s="10">
        <v>1514</v>
      </c>
      <c r="B1517" s="14" t="s">
        <v>1522</v>
      </c>
      <c r="C1517" s="12" t="s">
        <v>1165</v>
      </c>
    </row>
    <row r="1518" ht="33" customHeight="1" spans="1:3">
      <c r="A1518" s="10">
        <v>1515</v>
      </c>
      <c r="B1518" s="14" t="s">
        <v>1523</v>
      </c>
      <c r="C1518" s="12" t="s">
        <v>1165</v>
      </c>
    </row>
    <row r="1519" ht="33" customHeight="1" spans="1:3">
      <c r="A1519" s="10">
        <v>1516</v>
      </c>
      <c r="B1519" s="14" t="s">
        <v>1524</v>
      </c>
      <c r="C1519" s="12" t="s">
        <v>1165</v>
      </c>
    </row>
    <row r="1520" ht="33" customHeight="1" spans="1:3">
      <c r="A1520" s="10">
        <v>1517</v>
      </c>
      <c r="B1520" s="14" t="s">
        <v>1525</v>
      </c>
      <c r="C1520" s="12" t="s">
        <v>1165</v>
      </c>
    </row>
    <row r="1521" ht="33" customHeight="1" spans="1:3">
      <c r="A1521" s="10">
        <v>1518</v>
      </c>
      <c r="B1521" s="14" t="s">
        <v>1526</v>
      </c>
      <c r="C1521" s="12" t="s">
        <v>1165</v>
      </c>
    </row>
    <row r="1522" ht="33" customHeight="1" spans="1:3">
      <c r="A1522" s="10">
        <v>1519</v>
      </c>
      <c r="B1522" s="14" t="s">
        <v>1527</v>
      </c>
      <c r="C1522" s="12" t="s">
        <v>1165</v>
      </c>
    </row>
    <row r="1523" ht="33" customHeight="1" spans="1:3">
      <c r="A1523" s="10">
        <v>1520</v>
      </c>
      <c r="B1523" s="14" t="s">
        <v>1528</v>
      </c>
      <c r="C1523" s="12" t="s">
        <v>1165</v>
      </c>
    </row>
    <row r="1524" ht="33" customHeight="1" spans="1:3">
      <c r="A1524" s="10">
        <v>1521</v>
      </c>
      <c r="B1524" s="14" t="s">
        <v>1529</v>
      </c>
      <c r="C1524" s="12" t="s">
        <v>1165</v>
      </c>
    </row>
    <row r="1525" ht="33" customHeight="1" spans="1:3">
      <c r="A1525" s="10">
        <v>1522</v>
      </c>
      <c r="B1525" s="14" t="s">
        <v>1530</v>
      </c>
      <c r="C1525" s="12" t="s">
        <v>1165</v>
      </c>
    </row>
    <row r="1526" ht="33" customHeight="1" spans="1:3">
      <c r="A1526" s="10">
        <v>1523</v>
      </c>
      <c r="B1526" s="14" t="s">
        <v>1531</v>
      </c>
      <c r="C1526" s="12" t="s">
        <v>1165</v>
      </c>
    </row>
    <row r="1527" ht="33" customHeight="1" spans="1:3">
      <c r="A1527" s="10">
        <v>1524</v>
      </c>
      <c r="B1527" s="14" t="s">
        <v>1532</v>
      </c>
      <c r="C1527" s="12" t="s">
        <v>1165</v>
      </c>
    </row>
    <row r="1528" ht="33" customHeight="1" spans="1:3">
      <c r="A1528" s="10">
        <v>1525</v>
      </c>
      <c r="B1528" s="14" t="s">
        <v>1533</v>
      </c>
      <c r="C1528" s="12" t="s">
        <v>1165</v>
      </c>
    </row>
    <row r="1529" ht="33" customHeight="1" spans="1:3">
      <c r="A1529" s="10">
        <v>1526</v>
      </c>
      <c r="B1529" s="14" t="s">
        <v>1534</v>
      </c>
      <c r="C1529" s="12" t="s">
        <v>1165</v>
      </c>
    </row>
    <row r="1530" ht="33" customHeight="1" spans="1:3">
      <c r="A1530" s="10">
        <v>1527</v>
      </c>
      <c r="B1530" s="14" t="s">
        <v>1535</v>
      </c>
      <c r="C1530" s="12" t="s">
        <v>1165</v>
      </c>
    </row>
    <row r="1531" ht="33" customHeight="1" spans="1:3">
      <c r="A1531" s="10">
        <v>1528</v>
      </c>
      <c r="B1531" s="14" t="s">
        <v>1536</v>
      </c>
      <c r="C1531" s="12" t="s">
        <v>1165</v>
      </c>
    </row>
    <row r="1532" ht="33" customHeight="1" spans="1:3">
      <c r="A1532" s="10">
        <v>1529</v>
      </c>
      <c r="B1532" s="14" t="s">
        <v>1537</v>
      </c>
      <c r="C1532" s="12" t="s">
        <v>1165</v>
      </c>
    </row>
    <row r="1533" ht="33" customHeight="1" spans="1:3">
      <c r="A1533" s="10">
        <v>1530</v>
      </c>
      <c r="B1533" s="14" t="s">
        <v>1538</v>
      </c>
      <c r="C1533" s="12" t="s">
        <v>1165</v>
      </c>
    </row>
    <row r="1534" ht="33" customHeight="1" spans="1:3">
      <c r="A1534" s="10">
        <v>1531</v>
      </c>
      <c r="B1534" s="14" t="s">
        <v>1539</v>
      </c>
      <c r="C1534" s="12" t="s">
        <v>1165</v>
      </c>
    </row>
    <row r="1535" ht="33" customHeight="1" spans="1:3">
      <c r="A1535" s="10">
        <v>1532</v>
      </c>
      <c r="B1535" s="14" t="s">
        <v>1540</v>
      </c>
      <c r="C1535" s="12" t="s">
        <v>1165</v>
      </c>
    </row>
    <row r="1536" ht="33" customHeight="1" spans="1:3">
      <c r="A1536" s="10">
        <v>1533</v>
      </c>
      <c r="B1536" s="14" t="s">
        <v>1541</v>
      </c>
      <c r="C1536" s="12" t="s">
        <v>1165</v>
      </c>
    </row>
    <row r="1537" ht="33" customHeight="1" spans="1:3">
      <c r="A1537" s="10">
        <v>1534</v>
      </c>
      <c r="B1537" s="14" t="s">
        <v>1542</v>
      </c>
      <c r="C1537" s="12" t="s">
        <v>1165</v>
      </c>
    </row>
    <row r="1538" ht="33" customHeight="1" spans="1:3">
      <c r="A1538" s="10">
        <v>1535</v>
      </c>
      <c r="B1538" s="14" t="s">
        <v>1543</v>
      </c>
      <c r="C1538" s="12" t="s">
        <v>1165</v>
      </c>
    </row>
    <row r="1539" ht="33" customHeight="1" spans="1:3">
      <c r="A1539" s="10">
        <v>1536</v>
      </c>
      <c r="B1539" s="14" t="s">
        <v>1544</v>
      </c>
      <c r="C1539" s="12" t="s">
        <v>1165</v>
      </c>
    </row>
    <row r="1540" ht="33" customHeight="1" spans="1:3">
      <c r="A1540" s="10">
        <v>1537</v>
      </c>
      <c r="B1540" s="14" t="s">
        <v>1545</v>
      </c>
      <c r="C1540" s="12" t="s">
        <v>1165</v>
      </c>
    </row>
    <row r="1541" ht="33" customHeight="1" spans="1:3">
      <c r="A1541" s="10">
        <v>1538</v>
      </c>
      <c r="B1541" s="14" t="s">
        <v>1546</v>
      </c>
      <c r="C1541" s="12" t="s">
        <v>1165</v>
      </c>
    </row>
    <row r="1542" ht="33" customHeight="1" spans="1:3">
      <c r="A1542" s="10">
        <v>1539</v>
      </c>
      <c r="B1542" s="14" t="s">
        <v>1547</v>
      </c>
      <c r="C1542" s="12" t="s">
        <v>1165</v>
      </c>
    </row>
    <row r="1543" ht="33" customHeight="1" spans="1:3">
      <c r="A1543" s="10">
        <v>1540</v>
      </c>
      <c r="B1543" s="14" t="s">
        <v>1548</v>
      </c>
      <c r="C1543" s="12" t="s">
        <v>1165</v>
      </c>
    </row>
    <row r="1544" ht="33" customHeight="1" spans="1:3">
      <c r="A1544" s="10">
        <v>1541</v>
      </c>
      <c r="B1544" s="14" t="s">
        <v>1549</v>
      </c>
      <c r="C1544" s="12" t="s">
        <v>1165</v>
      </c>
    </row>
    <row r="1545" ht="33" customHeight="1" spans="1:3">
      <c r="A1545" s="10">
        <v>1542</v>
      </c>
      <c r="B1545" s="14" t="s">
        <v>1550</v>
      </c>
      <c r="C1545" s="12" t="s">
        <v>1165</v>
      </c>
    </row>
    <row r="1546" ht="33" customHeight="1" spans="1:3">
      <c r="A1546" s="10">
        <v>1543</v>
      </c>
      <c r="B1546" s="14" t="s">
        <v>1551</v>
      </c>
      <c r="C1546" s="12" t="s">
        <v>1165</v>
      </c>
    </row>
    <row r="1547" ht="33" customHeight="1" spans="1:3">
      <c r="A1547" s="10">
        <v>1544</v>
      </c>
      <c r="B1547" s="14" t="s">
        <v>1552</v>
      </c>
      <c r="C1547" s="12" t="s">
        <v>1165</v>
      </c>
    </row>
    <row r="1548" ht="33" customHeight="1" spans="1:3">
      <c r="A1548" s="10">
        <v>1545</v>
      </c>
      <c r="B1548" s="14" t="s">
        <v>1553</v>
      </c>
      <c r="C1548" s="12" t="s">
        <v>1165</v>
      </c>
    </row>
    <row r="1549" ht="33" customHeight="1" spans="1:3">
      <c r="A1549" s="10">
        <v>1546</v>
      </c>
      <c r="B1549" s="14" t="s">
        <v>1554</v>
      </c>
      <c r="C1549" s="12" t="s">
        <v>1165</v>
      </c>
    </row>
    <row r="1550" ht="33" customHeight="1" spans="1:3">
      <c r="A1550" s="10">
        <v>1547</v>
      </c>
      <c r="B1550" s="14" t="s">
        <v>1555</v>
      </c>
      <c r="C1550" s="12" t="s">
        <v>1165</v>
      </c>
    </row>
    <row r="1551" ht="33" customHeight="1" spans="1:3">
      <c r="A1551" s="10">
        <v>1548</v>
      </c>
      <c r="B1551" s="14" t="s">
        <v>1556</v>
      </c>
      <c r="C1551" s="12" t="s">
        <v>1165</v>
      </c>
    </row>
    <row r="1552" ht="33" customHeight="1" spans="1:3">
      <c r="A1552" s="10">
        <v>1549</v>
      </c>
      <c r="B1552" s="14" t="s">
        <v>1557</v>
      </c>
      <c r="C1552" s="12" t="s">
        <v>1165</v>
      </c>
    </row>
    <row r="1553" ht="33" customHeight="1" spans="1:3">
      <c r="A1553" s="10">
        <v>1550</v>
      </c>
      <c r="B1553" s="14" t="s">
        <v>1558</v>
      </c>
      <c r="C1553" s="12" t="s">
        <v>1165</v>
      </c>
    </row>
    <row r="1554" ht="33" customHeight="1" spans="1:3">
      <c r="A1554" s="10">
        <v>1551</v>
      </c>
      <c r="B1554" s="14" t="s">
        <v>1559</v>
      </c>
      <c r="C1554" s="12" t="s">
        <v>1165</v>
      </c>
    </row>
    <row r="1555" ht="33" customHeight="1" spans="1:3">
      <c r="A1555" s="10">
        <v>1552</v>
      </c>
      <c r="B1555" s="14" t="s">
        <v>1560</v>
      </c>
      <c r="C1555" s="12" t="s">
        <v>1165</v>
      </c>
    </row>
    <row r="1556" ht="33" customHeight="1" spans="1:3">
      <c r="A1556" s="10">
        <v>1553</v>
      </c>
      <c r="B1556" s="14" t="s">
        <v>1561</v>
      </c>
      <c r="C1556" s="12" t="s">
        <v>1165</v>
      </c>
    </row>
    <row r="1557" ht="33" customHeight="1" spans="1:3">
      <c r="A1557" s="10">
        <v>1554</v>
      </c>
      <c r="B1557" s="14" t="s">
        <v>1562</v>
      </c>
      <c r="C1557" s="12" t="s">
        <v>1165</v>
      </c>
    </row>
    <row r="1558" ht="33" customHeight="1" spans="1:3">
      <c r="A1558" s="10">
        <v>1555</v>
      </c>
      <c r="B1558" s="14" t="s">
        <v>1563</v>
      </c>
      <c r="C1558" s="12" t="s">
        <v>1165</v>
      </c>
    </row>
    <row r="1559" ht="33" customHeight="1" spans="1:3">
      <c r="A1559" s="10">
        <v>1556</v>
      </c>
      <c r="B1559" s="14" t="s">
        <v>1564</v>
      </c>
      <c r="C1559" s="12" t="s">
        <v>1165</v>
      </c>
    </row>
    <row r="1560" ht="33" customHeight="1" spans="1:3">
      <c r="A1560" s="10">
        <v>1557</v>
      </c>
      <c r="B1560" s="14" t="s">
        <v>1565</v>
      </c>
      <c r="C1560" s="12" t="s">
        <v>1165</v>
      </c>
    </row>
    <row r="1561" ht="33" customHeight="1" spans="1:3">
      <c r="A1561" s="10">
        <v>1558</v>
      </c>
      <c r="B1561" s="14" t="s">
        <v>1566</v>
      </c>
      <c r="C1561" s="12" t="s">
        <v>1165</v>
      </c>
    </row>
    <row r="1562" ht="33" customHeight="1" spans="1:3">
      <c r="A1562" s="10">
        <v>1559</v>
      </c>
      <c r="B1562" s="14" t="s">
        <v>1567</v>
      </c>
      <c r="C1562" s="12" t="s">
        <v>1165</v>
      </c>
    </row>
    <row r="1563" ht="33" customHeight="1" spans="1:3">
      <c r="A1563" s="10">
        <v>1560</v>
      </c>
      <c r="B1563" s="14" t="s">
        <v>1568</v>
      </c>
      <c r="C1563" s="12" t="s">
        <v>1165</v>
      </c>
    </row>
    <row r="1564" ht="33" customHeight="1" spans="1:3">
      <c r="A1564" s="10">
        <v>1561</v>
      </c>
      <c r="B1564" s="14" t="s">
        <v>1569</v>
      </c>
      <c r="C1564" s="12" t="s">
        <v>1165</v>
      </c>
    </row>
    <row r="1565" ht="33" customHeight="1" spans="1:3">
      <c r="A1565" s="10">
        <v>1562</v>
      </c>
      <c r="B1565" s="14" t="s">
        <v>1570</v>
      </c>
      <c r="C1565" s="12" t="s">
        <v>1165</v>
      </c>
    </row>
    <row r="1566" ht="33" customHeight="1" spans="1:3">
      <c r="A1566" s="10">
        <v>1563</v>
      </c>
      <c r="B1566" s="14" t="s">
        <v>1571</v>
      </c>
      <c r="C1566" s="12" t="s">
        <v>1165</v>
      </c>
    </row>
    <row r="1567" ht="33" customHeight="1" spans="1:3">
      <c r="A1567" s="10">
        <v>1564</v>
      </c>
      <c r="B1567" s="14" t="s">
        <v>1572</v>
      </c>
      <c r="C1567" s="12" t="s">
        <v>1165</v>
      </c>
    </row>
    <row r="1568" ht="33" customHeight="1" spans="1:3">
      <c r="A1568" s="10">
        <v>1565</v>
      </c>
      <c r="B1568" s="14" t="s">
        <v>1573</v>
      </c>
      <c r="C1568" s="12" t="s">
        <v>1165</v>
      </c>
    </row>
    <row r="1569" ht="33" customHeight="1" spans="1:3">
      <c r="A1569" s="10">
        <v>1566</v>
      </c>
      <c r="B1569" s="14" t="s">
        <v>1574</v>
      </c>
      <c r="C1569" s="12" t="s">
        <v>1165</v>
      </c>
    </row>
    <row r="1570" ht="33" customHeight="1" spans="1:3">
      <c r="A1570" s="10">
        <v>1567</v>
      </c>
      <c r="B1570" s="14" t="s">
        <v>1575</v>
      </c>
      <c r="C1570" s="12" t="s">
        <v>1165</v>
      </c>
    </row>
    <row r="1571" ht="33" customHeight="1" spans="1:3">
      <c r="A1571" s="10">
        <v>1568</v>
      </c>
      <c r="B1571" s="14" t="s">
        <v>1576</v>
      </c>
      <c r="C1571" s="12" t="s">
        <v>1165</v>
      </c>
    </row>
    <row r="1572" ht="33" customHeight="1" spans="1:3">
      <c r="A1572" s="10">
        <v>1569</v>
      </c>
      <c r="B1572" s="14" t="s">
        <v>1577</v>
      </c>
      <c r="C1572" s="12" t="s">
        <v>1165</v>
      </c>
    </row>
    <row r="1573" ht="33" customHeight="1" spans="1:3">
      <c r="A1573" s="10">
        <v>1570</v>
      </c>
      <c r="B1573" s="14" t="s">
        <v>1578</v>
      </c>
      <c r="C1573" s="12" t="s">
        <v>1165</v>
      </c>
    </row>
    <row r="1574" ht="33" customHeight="1" spans="1:3">
      <c r="A1574" s="10">
        <v>1571</v>
      </c>
      <c r="B1574" s="14" t="s">
        <v>1579</v>
      </c>
      <c r="C1574" s="12" t="s">
        <v>1165</v>
      </c>
    </row>
    <row r="1575" ht="33" customHeight="1" spans="1:3">
      <c r="A1575" s="10">
        <v>1572</v>
      </c>
      <c r="B1575" s="14" t="s">
        <v>1580</v>
      </c>
      <c r="C1575" s="12" t="s">
        <v>1165</v>
      </c>
    </row>
    <row r="1576" ht="33" customHeight="1" spans="1:3">
      <c r="A1576" s="10">
        <v>1573</v>
      </c>
      <c r="B1576" s="14" t="s">
        <v>1581</v>
      </c>
      <c r="C1576" s="12" t="s">
        <v>1165</v>
      </c>
    </row>
    <row r="1577" ht="33" customHeight="1" spans="1:3">
      <c r="A1577" s="10">
        <v>1574</v>
      </c>
      <c r="B1577" s="14" t="s">
        <v>1582</v>
      </c>
      <c r="C1577" s="12" t="s">
        <v>1165</v>
      </c>
    </row>
    <row r="1578" ht="33" customHeight="1" spans="1:3">
      <c r="A1578" s="10">
        <v>1575</v>
      </c>
      <c r="B1578" s="14" t="s">
        <v>1583</v>
      </c>
      <c r="C1578" s="12" t="s">
        <v>1165</v>
      </c>
    </row>
    <row r="1579" ht="33" customHeight="1" spans="1:3">
      <c r="A1579" s="10">
        <v>1576</v>
      </c>
      <c r="B1579" s="14" t="s">
        <v>1584</v>
      </c>
      <c r="C1579" s="12" t="s">
        <v>1165</v>
      </c>
    </row>
    <row r="1580" ht="33" customHeight="1" spans="1:3">
      <c r="A1580" s="10">
        <v>1577</v>
      </c>
      <c r="B1580" s="14" t="s">
        <v>1585</v>
      </c>
      <c r="C1580" s="12" t="s">
        <v>1165</v>
      </c>
    </row>
    <row r="1581" ht="33" customHeight="1" spans="1:3">
      <c r="A1581" s="10">
        <v>1578</v>
      </c>
      <c r="B1581" s="14" t="s">
        <v>1586</v>
      </c>
      <c r="C1581" s="12" t="s">
        <v>1165</v>
      </c>
    </row>
    <row r="1582" ht="33" customHeight="1" spans="1:3">
      <c r="A1582" s="10">
        <v>1579</v>
      </c>
      <c r="B1582" s="14" t="s">
        <v>1587</v>
      </c>
      <c r="C1582" s="12" t="s">
        <v>1165</v>
      </c>
    </row>
    <row r="1583" ht="33" customHeight="1" spans="1:3">
      <c r="A1583" s="10">
        <v>1580</v>
      </c>
      <c r="B1583" s="14" t="s">
        <v>1588</v>
      </c>
      <c r="C1583" s="12" t="s">
        <v>1165</v>
      </c>
    </row>
    <row r="1584" ht="33" customHeight="1" spans="1:3">
      <c r="A1584" s="10">
        <v>1581</v>
      </c>
      <c r="B1584" s="14" t="s">
        <v>1589</v>
      </c>
      <c r="C1584" s="12" t="s">
        <v>1165</v>
      </c>
    </row>
    <row r="1585" ht="33" customHeight="1" spans="1:3">
      <c r="A1585" s="10">
        <v>1582</v>
      </c>
      <c r="B1585" s="14" t="s">
        <v>1590</v>
      </c>
      <c r="C1585" s="12" t="s">
        <v>1165</v>
      </c>
    </row>
    <row r="1586" ht="33" customHeight="1" spans="1:3">
      <c r="A1586" s="10">
        <v>1583</v>
      </c>
      <c r="B1586" s="14" t="s">
        <v>1591</v>
      </c>
      <c r="C1586" s="12" t="s">
        <v>1165</v>
      </c>
    </row>
    <row r="1587" ht="33" customHeight="1" spans="1:3">
      <c r="A1587" s="10">
        <v>1584</v>
      </c>
      <c r="B1587" s="14" t="s">
        <v>1592</v>
      </c>
      <c r="C1587" s="12" t="s">
        <v>1165</v>
      </c>
    </row>
    <row r="1588" ht="33" customHeight="1" spans="1:3">
      <c r="A1588" s="10">
        <v>1585</v>
      </c>
      <c r="B1588" s="14" t="s">
        <v>1593</v>
      </c>
      <c r="C1588" s="12" t="s">
        <v>1165</v>
      </c>
    </row>
    <row r="1589" ht="33" customHeight="1" spans="1:3">
      <c r="A1589" s="10">
        <v>1586</v>
      </c>
      <c r="B1589" s="14" t="s">
        <v>1594</v>
      </c>
      <c r="C1589" s="12" t="s">
        <v>1165</v>
      </c>
    </row>
    <row r="1590" ht="33" customHeight="1" spans="1:3">
      <c r="A1590" s="10">
        <v>1587</v>
      </c>
      <c r="B1590" s="14" t="s">
        <v>1595</v>
      </c>
      <c r="C1590" s="12" t="s">
        <v>1165</v>
      </c>
    </row>
    <row r="1591" ht="33" customHeight="1" spans="1:3">
      <c r="A1591" s="10">
        <v>1588</v>
      </c>
      <c r="B1591" s="14" t="s">
        <v>1596</v>
      </c>
      <c r="C1591" s="12" t="s">
        <v>1165</v>
      </c>
    </row>
  </sheetData>
  <protectedRanges>
    <protectedRange sqref="B636" name="区域2_1_1"/>
  </protectedRanges>
  <mergeCells count="2">
    <mergeCell ref="A1:C1"/>
    <mergeCell ref="A2:C2"/>
  </mergeCells>
  <conditionalFormatting sqref="B70">
    <cfRule type="duplicateValues" dxfId="0" priority="9"/>
  </conditionalFormatting>
  <conditionalFormatting sqref="B973">
    <cfRule type="duplicateValues" dxfId="0" priority="3"/>
  </conditionalFormatting>
  <conditionalFormatting sqref="B988">
    <cfRule type="duplicateValues" dxfId="0" priority="5"/>
  </conditionalFormatting>
  <conditionalFormatting sqref="B1065">
    <cfRule type="duplicateValues" dxfId="0" priority="2"/>
  </conditionalFormatting>
  <conditionalFormatting sqref="B1252">
    <cfRule type="duplicateValues" dxfId="0" priority="7"/>
  </conditionalFormatting>
  <conditionalFormatting sqref="B984:B986">
    <cfRule type="duplicateValues" dxfId="0" priority="8"/>
  </conditionalFormatting>
  <conditionalFormatting sqref="B1293:B1295">
    <cfRule type="duplicateValues" dxfId="0" priority="4"/>
  </conditionalFormatting>
  <conditionalFormatting sqref="B1317:B1319">
    <cfRule type="duplicateValues" dxfId="0" priority="1"/>
  </conditionalFormatting>
  <conditionalFormatting sqref="B1419:B1422">
    <cfRule type="duplicateValues" dxfId="0" priority="6"/>
  </conditionalFormatting>
  <conditionalFormatting sqref="B4:B69 B71:B972 B1423:B1591 B987 B1296:B1316 B1253:B1292 B1320:B1418 B1066:B1251 B989:B1064 B974:B983">
    <cfRule type="duplicateValues" dxfId="0" priority="10"/>
  </conditionalFormatting>
  <hyperlinks>
    <hyperlink ref="B451" r:id="rId1" display="宁波星合宇机械制造有限公司"/>
  </hyperlink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评价数据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书生</cp:lastModifiedBy>
  <dcterms:created xsi:type="dcterms:W3CDTF">2021-05-07T08:41:00Z</dcterms:created>
  <dcterms:modified xsi:type="dcterms:W3CDTF">2022-08-09T05:59:16Z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061DBD10134B4F1A84E14D57D1E04481</vt:lpwstr>
  </property>
</Properties>
</file>